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Nisan 2021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4" i="229" s="1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5" i="229" s="1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6" i="229" s="1"/>
  <c r="H47" i="229"/>
  <c r="H48" i="229"/>
  <c r="H49" i="229"/>
  <c r="H50" i="229"/>
  <c r="H51" i="229"/>
  <c r="H52" i="229"/>
  <c r="H53" i="229"/>
  <c r="H54" i="229"/>
  <c r="H55" i="229"/>
  <c r="H7" i="229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H3" i="229" l="1"/>
  <c r="O5" i="229"/>
  <c r="E3" i="229"/>
  <c r="O3" i="229" s="1"/>
  <c r="O4" i="229"/>
  <c r="O6" i="229"/>
  <c r="O24" i="229"/>
  <c r="O43" i="229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<sst xmlns="http://schemas.openxmlformats.org/spreadsheetml/2006/main" count="5934" uniqueCount="155">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</sst>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H6" sqref="H6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9.9830820328170155E-3</v>
      </c>
      <c r="D17" s="12">
        <v>0.12121423289002084</v>
      </c>
      <c r="E17" s="12">
        <v>9.9865055568236685E-3</v>
      </c>
      <c r="F17" s="12">
        <v>8.1973926489736212E-2</v>
      </c>
      <c r="G17" s="12">
        <v>5.9353102422225588</v>
      </c>
      <c r="H17" s="12">
        <v>0.2065129970372431</v>
      </c>
      <c r="I17" s="12">
        <v>2.4876244111692345E-2</v>
      </c>
      <c r="J17" s="12">
        <v>1.5727847531642869</v>
      </c>
      <c r="K17" s="12">
        <v>4.8690221174039948E-2</v>
      </c>
      <c r="L17" s="12">
        <v>2.5142014000515762</v>
      </c>
      <c r="M17" s="12">
        <v>21.835872634351524</v>
      </c>
      <c r="N17" s="12">
        <v>9.9456134132438638</v>
      </c>
      <c r="O17" s="17">
        <v>3.0214804866042014E-2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6.6817991756528967E-4</v>
      </c>
      <c r="D18" s="12">
        <v>0</v>
      </c>
      <c r="E18" s="12">
        <v>6.6815935201354525E-4</v>
      </c>
      <c r="F18" s="12">
        <v>0</v>
      </c>
      <c r="G18" s="12">
        <v>0</v>
      </c>
      <c r="H18" s="12">
        <v>0</v>
      </c>
      <c r="I18" s="12">
        <v>8.6459559508502283E-4</v>
      </c>
      <c r="J18" s="12">
        <v>0</v>
      </c>
      <c r="K18" s="12">
        <v>8.5129412439140706E-4</v>
      </c>
      <c r="L18" s="12">
        <v>0</v>
      </c>
      <c r="M18" s="12">
        <v>0</v>
      </c>
      <c r="N18" s="12">
        <v>0</v>
      </c>
      <c r="O18" s="17">
        <v>6.7926378573413091E-4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7.8628723543240873E-3</v>
      </c>
      <c r="D21" s="12">
        <v>0</v>
      </c>
      <c r="E21" s="12">
        <v>7.8626303471879665E-3</v>
      </c>
      <c r="F21" s="12">
        <v>1.167475313539419E-2</v>
      </c>
      <c r="G21" s="12">
        <v>0</v>
      </c>
      <c r="H21" s="12">
        <v>1.1426354132513462E-2</v>
      </c>
      <c r="I21" s="12">
        <v>1.3266814994598319E-2</v>
      </c>
      <c r="J21" s="12">
        <v>0</v>
      </c>
      <c r="K21" s="12">
        <v>1.3062710148527576E-2</v>
      </c>
      <c r="L21" s="12">
        <v>0</v>
      </c>
      <c r="M21" s="12">
        <v>0</v>
      </c>
      <c r="N21" s="12">
        <v>0</v>
      </c>
      <c r="O21" s="17">
        <v>8.5807408604430049E-3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1.0307219093933057E-3</v>
      </c>
      <c r="D22" s="12">
        <v>0</v>
      </c>
      <c r="E22" s="12">
        <v>1.0306901853558055E-3</v>
      </c>
      <c r="F22" s="12">
        <v>1.7354783488526785E-4</v>
      </c>
      <c r="G22" s="12">
        <v>0</v>
      </c>
      <c r="H22" s="12">
        <v>1.6985532776004939E-4</v>
      </c>
      <c r="I22" s="12">
        <v>4.0278619006662886E-4</v>
      </c>
      <c r="J22" s="12">
        <v>0</v>
      </c>
      <c r="K22" s="12">
        <v>3.965894794502192E-4</v>
      </c>
      <c r="L22" s="12">
        <v>0</v>
      </c>
      <c r="M22" s="12">
        <v>0</v>
      </c>
      <c r="N22" s="12">
        <v>0</v>
      </c>
      <c r="O22" s="17">
        <v>9.3337764735491424E-4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1.9544856214099699E-2</v>
      </c>
      <c r="D25" s="12">
        <v>0.12121423289002084</v>
      </c>
      <c r="E25" s="12">
        <v>1.9547985441380984E-2</v>
      </c>
      <c r="F25" s="12">
        <v>9.3822227460015672E-2</v>
      </c>
      <c r="G25" s="12">
        <v>5.9353102422225588</v>
      </c>
      <c r="H25" s="12">
        <v>0.21810920649751661</v>
      </c>
      <c r="I25" s="12">
        <v>3.9410440891442314E-2</v>
      </c>
      <c r="J25" s="12">
        <v>1.5727847531642869</v>
      </c>
      <c r="K25" s="12">
        <v>6.3000814926409146E-2</v>
      </c>
      <c r="L25" s="12">
        <v>2.5142014000515762</v>
      </c>
      <c r="M25" s="12">
        <v>21.835872634351524</v>
      </c>
      <c r="N25" s="12">
        <v>9.9456134132438638</v>
      </c>
      <c r="O25" s="12">
        <v>4.040818715957406E-2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0.20301790935023792</v>
      </c>
      <c r="D28" s="12">
        <v>6.1912298973123763</v>
      </c>
      <c r="E28" s="12">
        <v>0.20320221731918128</v>
      </c>
      <c r="F28" s="12">
        <v>1.1305662944122374</v>
      </c>
      <c r="G28" s="12">
        <v>19.075054522856203</v>
      </c>
      <c r="H28" s="12">
        <v>1.5123639162940239</v>
      </c>
      <c r="I28" s="12">
        <v>0.52914350397112331</v>
      </c>
      <c r="J28" s="12">
        <v>88.078853225942453</v>
      </c>
      <c r="K28" s="12">
        <v>1.8760621150783745</v>
      </c>
      <c r="L28" s="12">
        <v>15.61393806035522</v>
      </c>
      <c r="M28" s="12">
        <v>147.32304275313675</v>
      </c>
      <c r="N28" s="12">
        <v>66.271286019117341</v>
      </c>
      <c r="O28" s="17">
        <v>0.51901816117032773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8.8342562032484306E-3</v>
      </c>
      <c r="D29" s="12">
        <v>0.17738686378874999</v>
      </c>
      <c r="E29" s="12">
        <v>8.8394439936651092E-3</v>
      </c>
      <c r="F29" s="12">
        <v>6.6369685582629498E-2</v>
      </c>
      <c r="G29" s="12">
        <v>5.314051001428572E-2</v>
      </c>
      <c r="H29" s="12">
        <v>6.6088213762026435E-2</v>
      </c>
      <c r="I29" s="12">
        <v>3.7248177041164086E-2</v>
      </c>
      <c r="J29" s="12">
        <v>2.7459438859364584</v>
      </c>
      <c r="K29" s="12">
        <v>7.8920418716476301E-2</v>
      </c>
      <c r="L29" s="12">
        <v>1.8781419030662054</v>
      </c>
      <c r="M29" s="12">
        <v>25.150767173507209</v>
      </c>
      <c r="N29" s="12">
        <v>10.829151622466592</v>
      </c>
      <c r="O29" s="17">
        <v>3.1735878638926761E-2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8.2424835551201739E-3</v>
      </c>
      <c r="D31" s="12">
        <v>0</v>
      </c>
      <c r="E31" s="12">
        <v>8.2422298641342592E-3</v>
      </c>
      <c r="F31" s="12">
        <v>6.4287235802750718E-3</v>
      </c>
      <c r="G31" s="12">
        <v>0</v>
      </c>
      <c r="H31" s="12">
        <v>6.291942227503261E-3</v>
      </c>
      <c r="I31" s="12">
        <v>1.7934369945998885E-2</v>
      </c>
      <c r="J31" s="12">
        <v>0</v>
      </c>
      <c r="K31" s="12">
        <v>1.7658456562214285E-2</v>
      </c>
      <c r="L31" s="12">
        <v>0</v>
      </c>
      <c r="M31" s="12">
        <v>0</v>
      </c>
      <c r="N31" s="12">
        <v>0</v>
      </c>
      <c r="O31" s="17">
        <v>9.4044901019781288E-3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0.22009464910860652</v>
      </c>
      <c r="D33" s="12">
        <v>6.3686167611011264</v>
      </c>
      <c r="E33" s="12">
        <v>0.22028389117698063</v>
      </c>
      <c r="F33" s="12">
        <v>1.203364703575142</v>
      </c>
      <c r="G33" s="12">
        <v>19.128195032870487</v>
      </c>
      <c r="H33" s="12">
        <v>1.5847440722835535</v>
      </c>
      <c r="I33" s="12">
        <v>0.58432605095828627</v>
      </c>
      <c r="J33" s="12">
        <v>90.824797111878908</v>
      </c>
      <c r="K33" s="12">
        <v>1.972640990357065</v>
      </c>
      <c r="L33" s="12">
        <v>17.492079963421425</v>
      </c>
      <c r="M33" s="12">
        <v>172.47380992664395</v>
      </c>
      <c r="N33" s="12">
        <v>77.100437641583937</v>
      </c>
      <c r="O33" s="12">
        <v>0.56015852991123261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5.7154608017556612E-2</v>
      </c>
      <c r="D17" s="12">
        <v>1.8909440058974361E-3</v>
      </c>
      <c r="E17" s="12">
        <v>5.7140986728814007E-2</v>
      </c>
      <c r="F17" s="12">
        <v>0.87758942986980404</v>
      </c>
      <c r="G17" s="12">
        <v>1.0495673598352306</v>
      </c>
      <c r="H17" s="12">
        <v>0.89073633325942103</v>
      </c>
      <c r="I17" s="12">
        <v>0.1283955267292046</v>
      </c>
      <c r="J17" s="12">
        <v>2.7780290815656157</v>
      </c>
      <c r="K17" s="12">
        <v>0.22751672588137337</v>
      </c>
      <c r="L17" s="12">
        <v>1.1193813389440979</v>
      </c>
      <c r="M17" s="12">
        <v>43.02123352829463</v>
      </c>
      <c r="N17" s="12">
        <v>34.813654233473386</v>
      </c>
      <c r="O17" s="17">
        <v>0.16068172606023265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1.1764020066570671E-2</v>
      </c>
      <c r="D21" s="12">
        <v>0</v>
      </c>
      <c r="E21" s="12">
        <v>1.1761120492013565E-2</v>
      </c>
      <c r="F21" s="12">
        <v>2.3404848367439387E-2</v>
      </c>
      <c r="G21" s="12">
        <v>0</v>
      </c>
      <c r="H21" s="12">
        <v>2.1615657856789455E-2</v>
      </c>
      <c r="I21" s="12">
        <v>2.9682785474953469E-2</v>
      </c>
      <c r="J21" s="12">
        <v>0</v>
      </c>
      <c r="K21" s="12">
        <v>2.8572370306379106E-2</v>
      </c>
      <c r="L21" s="12">
        <v>4.3769991639463166</v>
      </c>
      <c r="M21" s="12">
        <v>0</v>
      </c>
      <c r="N21" s="12">
        <v>0.85735035170082496</v>
      </c>
      <c r="O21" s="17">
        <v>1.5643035420169146E-2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6.8918628084127284E-2</v>
      </c>
      <c r="D25" s="12">
        <v>1.8909440058974361E-3</v>
      </c>
      <c r="E25" s="12">
        <v>6.8902107220827569E-2</v>
      </c>
      <c r="F25" s="12">
        <v>0.90099427823724343</v>
      </c>
      <c r="G25" s="12">
        <v>1.0495673598352306</v>
      </c>
      <c r="H25" s="12">
        <v>0.91235199111621046</v>
      </c>
      <c r="I25" s="12">
        <v>0.15807831220415808</v>
      </c>
      <c r="J25" s="12">
        <v>2.7780290815656157</v>
      </c>
      <c r="K25" s="12">
        <v>0.2560890961877525</v>
      </c>
      <c r="L25" s="12">
        <v>5.496380502890414</v>
      </c>
      <c r="M25" s="12">
        <v>43.02123352829463</v>
      </c>
      <c r="N25" s="12">
        <v>35.671004585174209</v>
      </c>
      <c r="O25" s="12">
        <v>0.1763247614804018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2.2901362882138558E-2</v>
      </c>
      <c r="D29" s="12">
        <v>0</v>
      </c>
      <c r="E29" s="12">
        <v>2.2895718195308692E-2</v>
      </c>
      <c r="F29" s="12">
        <v>5.711432022552685E-2</v>
      </c>
      <c r="G29" s="12">
        <v>2.2142885112031253E-2</v>
      </c>
      <c r="H29" s="12">
        <v>5.444091859238815E-2</v>
      </c>
      <c r="I29" s="12">
        <v>2.8496933587268677E-2</v>
      </c>
      <c r="J29" s="12">
        <v>0.64276578164664022</v>
      </c>
      <c r="K29" s="12">
        <v>5.1476362086099507E-2</v>
      </c>
      <c r="L29" s="12">
        <v>0</v>
      </c>
      <c r="M29" s="12">
        <v>0.79841860643910256</v>
      </c>
      <c r="N29" s="12">
        <v>0.64202733301288661</v>
      </c>
      <c r="O29" s="17">
        <v>2.8732483185152546E-2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2.2653579105373925E-2</v>
      </c>
      <c r="D31" s="12">
        <v>0</v>
      </c>
      <c r="E31" s="12">
        <v>2.2647995491844739E-2</v>
      </c>
      <c r="F31" s="12">
        <v>3.0387265182294357E-2</v>
      </c>
      <c r="G31" s="12">
        <v>0</v>
      </c>
      <c r="H31" s="12">
        <v>2.8064301766543235E-2</v>
      </c>
      <c r="I31" s="12">
        <v>3.924085947864351E-2</v>
      </c>
      <c r="J31" s="12">
        <v>0</v>
      </c>
      <c r="K31" s="12">
        <v>3.7772882504927593E-2</v>
      </c>
      <c r="L31" s="12">
        <v>0</v>
      </c>
      <c r="M31" s="12">
        <v>0</v>
      </c>
      <c r="N31" s="12">
        <v>0</v>
      </c>
      <c r="O31" s="17">
        <v>2.4829824165118732E-2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4.5554941987512483E-2</v>
      </c>
      <c r="D33" s="12">
        <v>0</v>
      </c>
      <c r="E33" s="12">
        <v>4.5543713687153431E-2</v>
      </c>
      <c r="F33" s="12">
        <v>8.7501585407821214E-2</v>
      </c>
      <c r="G33" s="12">
        <v>2.2142885112031253E-2</v>
      </c>
      <c r="H33" s="12">
        <v>8.2505220358931389E-2</v>
      </c>
      <c r="I33" s="12">
        <v>6.7737793065912183E-2</v>
      </c>
      <c r="J33" s="12">
        <v>0.64276578164664022</v>
      </c>
      <c r="K33" s="12">
        <v>8.9249244591027094E-2</v>
      </c>
      <c r="L33" s="12">
        <v>0</v>
      </c>
      <c r="M33" s="12">
        <v>0.79841860643910256</v>
      </c>
      <c r="N33" s="12">
        <v>0.64202733301288661</v>
      </c>
      <c r="O33" s="12">
        <v>5.3562307350271274E-2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1.34394989384976E-2</v>
      </c>
      <c r="D17" s="12">
        <v>0</v>
      </c>
      <c r="E17" s="12">
        <v>1.3444201680020527E-2</v>
      </c>
      <c r="F17" s="12">
        <v>2.7744585285418143E-2</v>
      </c>
      <c r="G17" s="12">
        <v>3.7122451745851853E-2</v>
      </c>
      <c r="H17" s="12">
        <v>2.7967278684214725E-2</v>
      </c>
      <c r="I17" s="12">
        <v>2.2069942795350996E-2</v>
      </c>
      <c r="J17" s="12">
        <v>0.90555700690248819</v>
      </c>
      <c r="K17" s="12">
        <v>4.0923512897885435E-2</v>
      </c>
      <c r="L17" s="12">
        <v>0</v>
      </c>
      <c r="M17" s="12">
        <v>1.8959259589333335</v>
      </c>
      <c r="N17" s="12">
        <v>0.99310407372698417</v>
      </c>
      <c r="O17" s="17">
        <v>2.0271583748455977E-2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3.1910766503423546E-2</v>
      </c>
      <c r="D21" s="12">
        <v>0</v>
      </c>
      <c r="E21" s="12">
        <v>3.1910766503423546E-2</v>
      </c>
      <c r="F21" s="12">
        <v>1.1798993372746328E-2</v>
      </c>
      <c r="G21" s="12">
        <v>0</v>
      </c>
      <c r="H21" s="12">
        <v>1.1518806195029397E-2</v>
      </c>
      <c r="I21" s="12">
        <v>1.8238638658564288E-2</v>
      </c>
      <c r="J21" s="12">
        <v>0</v>
      </c>
      <c r="K21" s="12">
        <v>1.7849427014733885E-2</v>
      </c>
      <c r="L21" s="12">
        <v>0</v>
      </c>
      <c r="M21" s="12">
        <v>0</v>
      </c>
      <c r="N21" s="12">
        <v>0</v>
      </c>
      <c r="O21" s="17">
        <v>2.8056876085691622E-2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7.1317619375148029E-4</v>
      </c>
      <c r="D22" s="12">
        <v>0</v>
      </c>
      <c r="E22" s="12">
        <v>7.1317619375148029E-4</v>
      </c>
      <c r="F22" s="12">
        <v>0</v>
      </c>
      <c r="G22" s="12">
        <v>0</v>
      </c>
      <c r="H22" s="12">
        <v>0</v>
      </c>
      <c r="I22" s="12">
        <v>5.9106268449036512E-5</v>
      </c>
      <c r="J22" s="12">
        <v>0</v>
      </c>
      <c r="K22" s="12">
        <v>5.7844943613647645E-5</v>
      </c>
      <c r="L22" s="12">
        <v>0</v>
      </c>
      <c r="M22" s="12">
        <v>0</v>
      </c>
      <c r="N22" s="12">
        <v>0</v>
      </c>
      <c r="O22" s="17">
        <v>5.546803658536848E-4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4.6063441635672629E-2</v>
      </c>
      <c r="D25" s="12">
        <v>0</v>
      </c>
      <c r="E25" s="12">
        <v>4.6068144377195558E-2</v>
      </c>
      <c r="F25" s="12">
        <v>3.954357865816447E-2</v>
      </c>
      <c r="G25" s="12">
        <v>3.7122451745851853E-2</v>
      </c>
      <c r="H25" s="12">
        <v>3.948608487924412E-2</v>
      </c>
      <c r="I25" s="12">
        <v>4.036768772236432E-2</v>
      </c>
      <c r="J25" s="12">
        <v>0.90555700690248819</v>
      </c>
      <c r="K25" s="12">
        <v>5.883078485623297E-2</v>
      </c>
      <c r="L25" s="12">
        <v>0</v>
      </c>
      <c r="M25" s="12">
        <v>1.8959259589333335</v>
      </c>
      <c r="N25" s="12">
        <v>0.99310407372698417</v>
      </c>
      <c r="O25" s="12">
        <v>4.8883140200001285E-2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3.1442515041424351E-3</v>
      </c>
      <c r="D17" s="12">
        <v>0</v>
      </c>
      <c r="E17" s="12">
        <v>3.1442515041424351E-3</v>
      </c>
      <c r="F17" s="12">
        <v>1.3384033258831427E-3</v>
      </c>
      <c r="G17" s="12">
        <v>5.5191915743999995E-2</v>
      </c>
      <c r="H17" s="12">
        <v>1.6454358938313572E-3</v>
      </c>
      <c r="I17" s="12">
        <v>4.4971718453222283E-3</v>
      </c>
      <c r="J17" s="12">
        <v>1.4383636769425926E-2</v>
      </c>
      <c r="K17" s="12">
        <v>4.654934583472819E-3</v>
      </c>
      <c r="L17" s="12">
        <v>0</v>
      </c>
      <c r="M17" s="12">
        <v>0</v>
      </c>
      <c r="N17" s="12">
        <v>0</v>
      </c>
      <c r="O17" s="17">
        <v>3.2449733207715295E-3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2.0570322498836648E-2</v>
      </c>
      <c r="D21" s="12">
        <v>0</v>
      </c>
      <c r="E21" s="12">
        <v>2.0570322498836648E-2</v>
      </c>
      <c r="F21" s="12">
        <v>5.8319993462056579E-4</v>
      </c>
      <c r="G21" s="12">
        <v>0</v>
      </c>
      <c r="H21" s="12">
        <v>5.7987496349958196E-4</v>
      </c>
      <c r="I21" s="12">
        <v>2.4333723698705189E-2</v>
      </c>
      <c r="J21" s="12">
        <v>0</v>
      </c>
      <c r="K21" s="12">
        <v>2.3945419597130105E-2</v>
      </c>
      <c r="L21" s="12">
        <v>0</v>
      </c>
      <c r="M21" s="12">
        <v>0</v>
      </c>
      <c r="N21" s="12">
        <v>0</v>
      </c>
      <c r="O21" s="17">
        <v>1.9247229105755135E-2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2.3714574002979084E-2</v>
      </c>
      <c r="D25" s="12">
        <v>0</v>
      </c>
      <c r="E25" s="12">
        <v>2.3714574002979084E-2</v>
      </c>
      <c r="F25" s="12">
        <v>1.9216032605037085E-3</v>
      </c>
      <c r="G25" s="12">
        <v>5.5191915743999995E-2</v>
      </c>
      <c r="H25" s="12">
        <v>2.2253108573309392E-3</v>
      </c>
      <c r="I25" s="12">
        <v>2.8830895544027416E-2</v>
      </c>
      <c r="J25" s="12">
        <v>1.4383636769425926E-2</v>
      </c>
      <c r="K25" s="12">
        <v>2.8600354180602923E-2</v>
      </c>
      <c r="L25" s="12">
        <v>0</v>
      </c>
      <c r="M25" s="12">
        <v>0</v>
      </c>
      <c r="N25" s="12">
        <v>0</v>
      </c>
      <c r="O25" s="12">
        <v>2.2492202426526664E-2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7.1758460041082281E-3</v>
      </c>
      <c r="D29" s="12">
        <v>0</v>
      </c>
      <c r="E29" s="12">
        <v>7.1758460041082281E-3</v>
      </c>
      <c r="F29" s="12">
        <v>2.80637433531919E-4</v>
      </c>
      <c r="G29" s="12">
        <v>0</v>
      </c>
      <c r="H29" s="12">
        <v>2.7903744816400611E-4</v>
      </c>
      <c r="I29" s="12">
        <v>1.1931733029304503E-3</v>
      </c>
      <c r="J29" s="12">
        <v>0.48226825935301848</v>
      </c>
      <c r="K29" s="12">
        <v>8.8699033994744086E-3</v>
      </c>
      <c r="L29" s="12">
        <v>0</v>
      </c>
      <c r="M29" s="12">
        <v>0</v>
      </c>
      <c r="N29" s="12">
        <v>0</v>
      </c>
      <c r="O29" s="17">
        <v>6.8036924336539592E-3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7.1758460041082281E-3</v>
      </c>
      <c r="D33" s="12">
        <v>0</v>
      </c>
      <c r="E33" s="12">
        <v>7.1758460041082281E-3</v>
      </c>
      <c r="F33" s="12">
        <v>2.80637433531919E-4</v>
      </c>
      <c r="G33" s="12">
        <v>0</v>
      </c>
      <c r="H33" s="12">
        <v>2.7903744816400611E-4</v>
      </c>
      <c r="I33" s="12">
        <v>1.1931733029304503E-3</v>
      </c>
      <c r="J33" s="12">
        <v>0.48226825935301848</v>
      </c>
      <c r="K33" s="12">
        <v>8.8699033994744086E-3</v>
      </c>
      <c r="L33" s="12">
        <v>0</v>
      </c>
      <c r="M33" s="12">
        <v>0</v>
      </c>
      <c r="N33" s="12">
        <v>0</v>
      </c>
      <c r="O33" s="12">
        <v>6.8036924336539592E-3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8.0201630163543133E-2</v>
      </c>
      <c r="D17" s="12">
        <v>0</v>
      </c>
      <c r="E17" s="12">
        <v>8.0201630163543133E-2</v>
      </c>
      <c r="F17" s="12">
        <v>0.40895841033114838</v>
      </c>
      <c r="G17" s="12">
        <v>1.0988278279058645</v>
      </c>
      <c r="H17" s="12">
        <v>0.44643042604899508</v>
      </c>
      <c r="I17" s="12">
        <v>0.11377049448779986</v>
      </c>
      <c r="J17" s="12">
        <v>3.0579790406084384</v>
      </c>
      <c r="K17" s="12">
        <v>0.18944493101459536</v>
      </c>
      <c r="L17" s="12">
        <v>0</v>
      </c>
      <c r="M17" s="12">
        <v>0</v>
      </c>
      <c r="N17" s="12">
        <v>0</v>
      </c>
      <c r="O17" s="17">
        <v>0.12684621412601726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3.5883807988975002E-3</v>
      </c>
      <c r="D21" s="12">
        <v>0</v>
      </c>
      <c r="E21" s="12">
        <v>3.5883807988975002E-3</v>
      </c>
      <c r="F21" s="12">
        <v>1.139591698587435E-2</v>
      </c>
      <c r="G21" s="12">
        <v>0</v>
      </c>
      <c r="H21" s="12">
        <v>1.0776918709482846E-2</v>
      </c>
      <c r="I21" s="12">
        <v>4.3119416233488713E-3</v>
      </c>
      <c r="J21" s="12">
        <v>0</v>
      </c>
      <c r="K21" s="12">
        <v>4.2011126017045628E-3</v>
      </c>
      <c r="L21" s="12">
        <v>0</v>
      </c>
      <c r="M21" s="12">
        <v>0</v>
      </c>
      <c r="N21" s="12">
        <v>0</v>
      </c>
      <c r="O21" s="17">
        <v>4.2782047804235191E-3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2.790795220115417E-5</v>
      </c>
      <c r="J22" s="12">
        <v>0</v>
      </c>
      <c r="K22" s="12">
        <v>2.7190639373493981E-5</v>
      </c>
      <c r="L22" s="12">
        <v>0</v>
      </c>
      <c r="M22" s="12">
        <v>0</v>
      </c>
      <c r="N22" s="12">
        <v>0</v>
      </c>
      <c r="O22" s="17">
        <v>3.9658324765698226E-6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8.3790010962440639E-2</v>
      </c>
      <c r="D25" s="12">
        <v>0</v>
      </c>
      <c r="E25" s="12">
        <v>8.3790010962440639E-2</v>
      </c>
      <c r="F25" s="12">
        <v>0.42035432731702271</v>
      </c>
      <c r="G25" s="12">
        <v>1.0988278279058645</v>
      </c>
      <c r="H25" s="12">
        <v>0.45720734475847791</v>
      </c>
      <c r="I25" s="12">
        <v>0.11811034406334989</v>
      </c>
      <c r="J25" s="12">
        <v>3.0579790406084384</v>
      </c>
      <c r="K25" s="12">
        <v>0.1936732342556734</v>
      </c>
      <c r="L25" s="12">
        <v>0</v>
      </c>
      <c r="M25" s="12">
        <v>0</v>
      </c>
      <c r="N25" s="12">
        <v>0</v>
      </c>
      <c r="O25" s="12">
        <v>0.13112838473891736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0.13329690324160998</v>
      </c>
      <c r="D17" s="12">
        <v>0</v>
      </c>
      <c r="E17" s="12">
        <v>0.13360802641424382</v>
      </c>
      <c r="F17" s="12">
        <v>9.9434795836270948E-2</v>
      </c>
      <c r="G17" s="12">
        <v>2.7181671371781504</v>
      </c>
      <c r="H17" s="12">
        <v>0.11587035446393966</v>
      </c>
      <c r="I17" s="12">
        <v>0.16648308170724632</v>
      </c>
      <c r="J17" s="12">
        <v>1.8725826756684221</v>
      </c>
      <c r="K17" s="12">
        <v>0.18070428176110348</v>
      </c>
      <c r="L17" s="12">
        <v>0.45013290155148838</v>
      </c>
      <c r="M17" s="12">
        <v>0.33328434583558458</v>
      </c>
      <c r="N17" s="12">
        <v>0.3819712440505445</v>
      </c>
      <c r="O17" s="17">
        <v>0.1393195781856871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2.9421007228038837E-2</v>
      </c>
      <c r="D21" s="12">
        <v>0</v>
      </c>
      <c r="E21" s="12">
        <v>2.9421007228038837E-2</v>
      </c>
      <c r="F21" s="12">
        <v>1.0507839417306626E-2</v>
      </c>
      <c r="G21" s="12">
        <v>0</v>
      </c>
      <c r="H21" s="12">
        <v>1.0441890634352819E-2</v>
      </c>
      <c r="I21" s="12">
        <v>3.2250807470074527E-2</v>
      </c>
      <c r="J21" s="12">
        <v>0</v>
      </c>
      <c r="K21" s="12">
        <v>3.1981980734194775E-2</v>
      </c>
      <c r="L21" s="12">
        <v>1.2283006268553001</v>
      </c>
      <c r="M21" s="12">
        <v>0</v>
      </c>
      <c r="N21" s="12">
        <v>0.51179192785637506</v>
      </c>
      <c r="O21" s="17">
        <v>2.9002740568910536E-2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6.2191771520856914E-5</v>
      </c>
      <c r="D22" s="12">
        <v>0</v>
      </c>
      <c r="E22" s="12">
        <v>6.2191771520856914E-5</v>
      </c>
      <c r="F22" s="12">
        <v>1.2211086752009356E-4</v>
      </c>
      <c r="G22" s="12">
        <v>0</v>
      </c>
      <c r="H22" s="12">
        <v>1.2134448132226871E-4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5.6612651398522632E-5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0.16278010224116968</v>
      </c>
      <c r="D25" s="12">
        <v>0</v>
      </c>
      <c r="E25" s="12">
        <v>0.16309122541380353</v>
      </c>
      <c r="F25" s="12">
        <v>0.11006474612109766</v>
      </c>
      <c r="G25" s="12">
        <v>2.7181671371781504</v>
      </c>
      <c r="H25" s="12">
        <v>0.12643358957961473</v>
      </c>
      <c r="I25" s="12">
        <v>0.19873388917732085</v>
      </c>
      <c r="J25" s="12">
        <v>1.8725826756684221</v>
      </c>
      <c r="K25" s="12">
        <v>0.21268626249529826</v>
      </c>
      <c r="L25" s="12">
        <v>1.6784335284067884</v>
      </c>
      <c r="M25" s="12">
        <v>0.33328434583558458</v>
      </c>
      <c r="N25" s="12">
        <v>0.89376317190691956</v>
      </c>
      <c r="O25" s="12">
        <v>0.16837893140599616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6.7149864755295718E-2</v>
      </c>
      <c r="D29" s="12">
        <v>0</v>
      </c>
      <c r="E29" s="12">
        <v>6.7149864755295718E-2</v>
      </c>
      <c r="F29" s="12">
        <v>0.28603342815421534</v>
      </c>
      <c r="G29" s="12">
        <v>0</v>
      </c>
      <c r="H29" s="12">
        <v>0.28423823927458641</v>
      </c>
      <c r="I29" s="12">
        <v>9.4049576697992257E-2</v>
      </c>
      <c r="J29" s="12">
        <v>0.15212301032831249</v>
      </c>
      <c r="K29" s="12">
        <v>9.4533648038489848E-2</v>
      </c>
      <c r="L29" s="12">
        <v>0</v>
      </c>
      <c r="M29" s="12">
        <v>3.9047086916248577</v>
      </c>
      <c r="N29" s="12">
        <v>2.2777467367811668</v>
      </c>
      <c r="O29" s="17">
        <v>8.3127293537187077E-2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1.0780831306566424E-2</v>
      </c>
      <c r="D31" s="12">
        <v>0</v>
      </c>
      <c r="E31" s="12">
        <v>1.0780831306566424E-2</v>
      </c>
      <c r="F31" s="12">
        <v>7.4250055227108773E-3</v>
      </c>
      <c r="G31" s="12">
        <v>0</v>
      </c>
      <c r="H31" s="12">
        <v>7.3784050696394706E-3</v>
      </c>
      <c r="I31" s="12">
        <v>3.0610738873410826E-3</v>
      </c>
      <c r="J31" s="12">
        <v>0</v>
      </c>
      <c r="K31" s="12">
        <v>3.0355582935940352E-3</v>
      </c>
      <c r="L31" s="12">
        <v>0</v>
      </c>
      <c r="M31" s="12">
        <v>0</v>
      </c>
      <c r="N31" s="12">
        <v>0</v>
      </c>
      <c r="O31" s="17">
        <v>9.527673310020723E-3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7.7930696061862148E-2</v>
      </c>
      <c r="D33" s="12">
        <v>0</v>
      </c>
      <c r="E33" s="12">
        <v>7.7930696061862148E-2</v>
      </c>
      <c r="F33" s="12">
        <v>0.2934584336769262</v>
      </c>
      <c r="G33" s="12">
        <v>0</v>
      </c>
      <c r="H33" s="12">
        <v>0.29161664434422591</v>
      </c>
      <c r="I33" s="12">
        <v>9.7110650585333344E-2</v>
      </c>
      <c r="J33" s="12">
        <v>0.15212301032831249</v>
      </c>
      <c r="K33" s="12">
        <v>9.756920633208388E-2</v>
      </c>
      <c r="L33" s="12">
        <v>0</v>
      </c>
      <c r="M33" s="12">
        <v>3.9047086916248577</v>
      </c>
      <c r="N33" s="12">
        <v>2.2777467367811668</v>
      </c>
      <c r="O33" s="12">
        <v>9.2654966847207795E-2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2.0171002710553915E-2</v>
      </c>
      <c r="D17" s="12">
        <v>0</v>
      </c>
      <c r="E17" s="12">
        <v>2.0616380026571502E-2</v>
      </c>
      <c r="F17" s="12">
        <v>3.9221178530162281E-3</v>
      </c>
      <c r="G17" s="12">
        <v>0</v>
      </c>
      <c r="H17" s="12">
        <v>3.9191644510184745E-3</v>
      </c>
      <c r="I17" s="12">
        <v>7.2417223108151241E-2</v>
      </c>
      <c r="J17" s="12">
        <v>1.7073657397094146</v>
      </c>
      <c r="K17" s="12">
        <v>0.11008095856912276</v>
      </c>
      <c r="L17" s="12">
        <v>0.18278793401208332</v>
      </c>
      <c r="M17" s="12">
        <v>2.4390971868316666E-2</v>
      </c>
      <c r="N17" s="12">
        <v>5.6070364297069998E-2</v>
      </c>
      <c r="O17" s="17">
        <v>2.8259999321168433E-2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2.8349920448598631E-2</v>
      </c>
      <c r="D21" s="12">
        <v>0</v>
      </c>
      <c r="E21" s="12">
        <v>2.8349920448598631E-2</v>
      </c>
      <c r="F21" s="12">
        <v>1.1664558642589449E-2</v>
      </c>
      <c r="G21" s="12">
        <v>0</v>
      </c>
      <c r="H21" s="12">
        <v>1.1655775089394728E-2</v>
      </c>
      <c r="I21" s="12">
        <v>4.2058780113890283E-2</v>
      </c>
      <c r="J21" s="12">
        <v>0</v>
      </c>
      <c r="K21" s="12">
        <v>4.1089886750010088E-2</v>
      </c>
      <c r="L21" s="12">
        <v>0</v>
      </c>
      <c r="M21" s="12">
        <v>0</v>
      </c>
      <c r="N21" s="12">
        <v>0</v>
      </c>
      <c r="O21" s="17">
        <v>2.7127642518307325E-2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4.8520923159152546E-2</v>
      </c>
      <c r="D25" s="12">
        <v>0</v>
      </c>
      <c r="E25" s="12">
        <v>4.896630047517013E-2</v>
      </c>
      <c r="F25" s="12">
        <v>1.5586676495605677E-2</v>
      </c>
      <c r="G25" s="12">
        <v>0</v>
      </c>
      <c r="H25" s="12">
        <v>1.5574939540413203E-2</v>
      </c>
      <c r="I25" s="12">
        <v>0.11447600322204152</v>
      </c>
      <c r="J25" s="12">
        <v>1.7073657397094146</v>
      </c>
      <c r="K25" s="12">
        <v>0.15117084531913283</v>
      </c>
      <c r="L25" s="12">
        <v>0.18278793401208332</v>
      </c>
      <c r="M25" s="12">
        <v>2.4390971868316666E-2</v>
      </c>
      <c r="N25" s="12">
        <v>5.6070364297069998E-2</v>
      </c>
      <c r="O25" s="12">
        <v>5.5387641839475754E-2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6.1018495776862947E-5</v>
      </c>
      <c r="D29" s="12">
        <v>0</v>
      </c>
      <c r="E29" s="12">
        <v>6.1018495776862947E-5</v>
      </c>
      <c r="F29" s="12">
        <v>1.8002353544958555E-3</v>
      </c>
      <c r="G29" s="12">
        <v>0</v>
      </c>
      <c r="H29" s="12">
        <v>1.7988797555843377E-3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3.3201873638873499E-4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6.1018495776862947E-5</v>
      </c>
      <c r="D33" s="12">
        <v>0</v>
      </c>
      <c r="E33" s="12">
        <v>6.1018495776862947E-5</v>
      </c>
      <c r="F33" s="12">
        <v>1.8002353544958555E-3</v>
      </c>
      <c r="G33" s="12">
        <v>0</v>
      </c>
      <c r="H33" s="12">
        <v>1.7988797555843377E-3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3.3201873638873499E-4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5.0274131948061664E-2</v>
      </c>
      <c r="D17" s="12">
        <v>0</v>
      </c>
      <c r="E17" s="12">
        <v>5.0351736575273809E-2</v>
      </c>
      <c r="F17" s="12">
        <v>5.1273531571723784E-2</v>
      </c>
      <c r="G17" s="12">
        <v>0.70237056295258149</v>
      </c>
      <c r="H17" s="12">
        <v>5.8385028273699173E-2</v>
      </c>
      <c r="I17" s="12">
        <v>9.8444666003361672E-2</v>
      </c>
      <c r="J17" s="12">
        <v>0.20815076349023992</v>
      </c>
      <c r="K17" s="12">
        <v>0.10006130828983727</v>
      </c>
      <c r="L17" s="12">
        <v>0.22675957685633638</v>
      </c>
      <c r="M17" s="12">
        <v>8.9090956053252111</v>
      </c>
      <c r="N17" s="12">
        <v>5.8282666919975465</v>
      </c>
      <c r="O17" s="17">
        <v>6.701873709889522E-2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1.0709846559987678E-2</v>
      </c>
      <c r="D21" s="12">
        <v>0</v>
      </c>
      <c r="E21" s="12">
        <v>1.0709846559987678E-2</v>
      </c>
      <c r="F21" s="12">
        <v>8.4155042232076632E-3</v>
      </c>
      <c r="G21" s="12">
        <v>0</v>
      </c>
      <c r="H21" s="12">
        <v>8.3235873081483561E-3</v>
      </c>
      <c r="I21" s="12">
        <v>1.4555788601381039E-2</v>
      </c>
      <c r="J21" s="12">
        <v>0</v>
      </c>
      <c r="K21" s="12">
        <v>1.4341292744678028E-2</v>
      </c>
      <c r="L21" s="12">
        <v>0</v>
      </c>
      <c r="M21" s="12">
        <v>0</v>
      </c>
      <c r="N21" s="12">
        <v>0</v>
      </c>
      <c r="O21" s="17">
        <v>1.1022630568905661E-2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6.098397850804934E-2</v>
      </c>
      <c r="D25" s="12">
        <v>0</v>
      </c>
      <c r="E25" s="12">
        <v>6.1061583135261485E-2</v>
      </c>
      <c r="F25" s="12">
        <v>5.9689035794931448E-2</v>
      </c>
      <c r="G25" s="12">
        <v>0.70237056295258149</v>
      </c>
      <c r="H25" s="12">
        <v>6.6708615581847527E-2</v>
      </c>
      <c r="I25" s="12">
        <v>0.11300045460474271</v>
      </c>
      <c r="J25" s="12">
        <v>0.20815076349023992</v>
      </c>
      <c r="K25" s="12">
        <v>0.1144026010345153</v>
      </c>
      <c r="L25" s="12">
        <v>0.22675957685633638</v>
      </c>
      <c r="M25" s="12">
        <v>8.9090956053252111</v>
      </c>
      <c r="N25" s="12">
        <v>5.8282666919975465</v>
      </c>
      <c r="O25" s="12">
        <v>7.8041367667800884E-2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1.4626929582781056E-2</v>
      </c>
      <c r="D29" s="12">
        <v>0</v>
      </c>
      <c r="E29" s="12">
        <v>1.4804141646421626E-2</v>
      </c>
      <c r="F29" s="12">
        <v>0</v>
      </c>
      <c r="G29" s="12">
        <v>0</v>
      </c>
      <c r="H29" s="12">
        <v>0</v>
      </c>
      <c r="I29" s="12">
        <v>5.5192183932985965E-2</v>
      </c>
      <c r="J29" s="12">
        <v>0.19927224756799999</v>
      </c>
      <c r="K29" s="12">
        <v>5.7315365131171567E-2</v>
      </c>
      <c r="L29" s="12">
        <v>0</v>
      </c>
      <c r="M29" s="12">
        <v>0</v>
      </c>
      <c r="N29" s="12">
        <v>0</v>
      </c>
      <c r="O29" s="17">
        <v>1.9703943874447634E-2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1.4626929582781056E-2</v>
      </c>
      <c r="D33" s="12">
        <v>0</v>
      </c>
      <c r="E33" s="12">
        <v>1.4804141646421626E-2</v>
      </c>
      <c r="F33" s="12">
        <v>0</v>
      </c>
      <c r="G33" s="12">
        <v>0</v>
      </c>
      <c r="H33" s="12">
        <v>0</v>
      </c>
      <c r="I33" s="12">
        <v>5.5192183932985965E-2</v>
      </c>
      <c r="J33" s="12">
        <v>0.19927224756799999</v>
      </c>
      <c r="K33" s="12">
        <v>5.7315365131171567E-2</v>
      </c>
      <c r="L33" s="12">
        <v>0</v>
      </c>
      <c r="M33" s="12">
        <v>0</v>
      </c>
      <c r="N33" s="12">
        <v>0</v>
      </c>
      <c r="O33" s="12">
        <v>1.9703943874447634E-2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2.6535168451804592E-2</v>
      </c>
      <c r="D17" s="12">
        <v>0.6174163089959982</v>
      </c>
      <c r="E17" s="12">
        <v>2.6759755132650848E-2</v>
      </c>
      <c r="F17" s="12">
        <v>0.28926514871681192</v>
      </c>
      <c r="G17" s="12">
        <v>23.848820173163226</v>
      </c>
      <c r="H17" s="12">
        <v>5.389046876569541</v>
      </c>
      <c r="I17" s="12">
        <v>6.9291135895392056E-2</v>
      </c>
      <c r="J17" s="12">
        <v>9.4925935697993395</v>
      </c>
      <c r="K17" s="12">
        <v>0.23992451678982193</v>
      </c>
      <c r="L17" s="12">
        <v>6.9491144343706665E-2</v>
      </c>
      <c r="M17" s="12">
        <v>1.5319833821200952</v>
      </c>
      <c r="N17" s="12">
        <v>0.92261161637993327</v>
      </c>
      <c r="O17" s="17">
        <v>6.4184078628815644E-2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2.4054591381123449E-2</v>
      </c>
      <c r="D18" s="12">
        <v>4.6759768509408571E-2</v>
      </c>
      <c r="E18" s="12">
        <v>2.4063221340720014E-2</v>
      </c>
      <c r="F18" s="12">
        <v>5.7103942053434824E-3</v>
      </c>
      <c r="G18" s="12">
        <v>0</v>
      </c>
      <c r="H18" s="12">
        <v>4.4743027767477897E-3</v>
      </c>
      <c r="I18" s="12">
        <v>0.14170914686975242</v>
      </c>
      <c r="J18" s="12">
        <v>1.3727996371011317</v>
      </c>
      <c r="K18" s="12">
        <v>0.16400123969056343</v>
      </c>
      <c r="L18" s="12">
        <v>0</v>
      </c>
      <c r="M18" s="12">
        <v>0</v>
      </c>
      <c r="N18" s="12">
        <v>0</v>
      </c>
      <c r="O18" s="17">
        <v>3.710337375481202E-2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9.9661932808910361E-3</v>
      </c>
      <c r="D21" s="12">
        <v>0</v>
      </c>
      <c r="E21" s="12">
        <v>9.9624052529509906E-3</v>
      </c>
      <c r="F21" s="12">
        <v>3.8573528680645529E-2</v>
      </c>
      <c r="G21" s="12">
        <v>0</v>
      </c>
      <c r="H21" s="12">
        <v>3.022377094794482E-2</v>
      </c>
      <c r="I21" s="12">
        <v>8.8293079072617756E-2</v>
      </c>
      <c r="J21" s="12">
        <v>0</v>
      </c>
      <c r="K21" s="12">
        <v>8.669430341011379E-2</v>
      </c>
      <c r="L21" s="12">
        <v>0</v>
      </c>
      <c r="M21" s="12">
        <v>0</v>
      </c>
      <c r="N21" s="12">
        <v>0</v>
      </c>
      <c r="O21" s="17">
        <v>1.7213147337620281E-2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5.0698701988315369E-4</v>
      </c>
      <c r="D22" s="12">
        <v>0</v>
      </c>
      <c r="E22" s="12">
        <v>5.0679432032952969E-4</v>
      </c>
      <c r="F22" s="12">
        <v>6.7766101667963681E-4</v>
      </c>
      <c r="G22" s="12">
        <v>0</v>
      </c>
      <c r="H22" s="12">
        <v>5.3097219904471539E-4</v>
      </c>
      <c r="I22" s="12">
        <v>5.4007125515683168E-4</v>
      </c>
      <c r="J22" s="12">
        <v>0</v>
      </c>
      <c r="K22" s="12">
        <v>5.3029186148484799E-4</v>
      </c>
      <c r="L22" s="12">
        <v>0</v>
      </c>
      <c r="M22" s="12">
        <v>0</v>
      </c>
      <c r="N22" s="12">
        <v>0</v>
      </c>
      <c r="O22" s="17">
        <v>5.0895397116518606E-4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6.1062940133702233E-2</v>
      </c>
      <c r="D25" s="12">
        <v>0.66417607750540675</v>
      </c>
      <c r="E25" s="12">
        <v>6.1292176046651381E-2</v>
      </c>
      <c r="F25" s="12">
        <v>0.33422673261948055</v>
      </c>
      <c r="G25" s="12">
        <v>23.848820173163226</v>
      </c>
      <c r="H25" s="12">
        <v>5.4242759224932779</v>
      </c>
      <c r="I25" s="12">
        <v>0.29983343309291904</v>
      </c>
      <c r="J25" s="12">
        <v>10.865393206900471</v>
      </c>
      <c r="K25" s="12">
        <v>0.49115035175198402</v>
      </c>
      <c r="L25" s="12">
        <v>6.9491144343706665E-2</v>
      </c>
      <c r="M25" s="12">
        <v>1.5319833821200952</v>
      </c>
      <c r="N25" s="12">
        <v>0.92261161637993327</v>
      </c>
      <c r="O25" s="12">
        <v>0.11900955369241312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6.2902102062325476E-3</v>
      </c>
      <c r="D29" s="12">
        <v>7.97450594865943E-2</v>
      </c>
      <c r="E29" s="12">
        <v>6.3181294943261647E-3</v>
      </c>
      <c r="F29" s="12">
        <v>7.3198786754058623E-2</v>
      </c>
      <c r="G29" s="12">
        <v>4.7634945165415957E-2</v>
      </c>
      <c r="H29" s="12">
        <v>6.7665150312614636E-2</v>
      </c>
      <c r="I29" s="12">
        <v>1.4230968690832655E-2</v>
      </c>
      <c r="J29" s="12">
        <v>0.29628996455967754</v>
      </c>
      <c r="K29" s="12">
        <v>1.9338379857392229E-2</v>
      </c>
      <c r="L29" s="12">
        <v>6.3917724552259997E-2</v>
      </c>
      <c r="M29" s="12">
        <v>13.427089470038336</v>
      </c>
      <c r="N29" s="12">
        <v>7.8591012427524705</v>
      </c>
      <c r="O29" s="17">
        <v>9.5829994768276573E-3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6.0060339828071942E-3</v>
      </c>
      <c r="D31" s="12">
        <v>0</v>
      </c>
      <c r="E31" s="12">
        <v>6.0037511628884431E-3</v>
      </c>
      <c r="F31" s="12">
        <v>1.1405623349416342E-3</v>
      </c>
      <c r="G31" s="12">
        <v>0</v>
      </c>
      <c r="H31" s="12">
        <v>8.936723173170732E-4</v>
      </c>
      <c r="I31" s="12">
        <v>2.5580876529797198E-2</v>
      </c>
      <c r="J31" s="12">
        <v>0</v>
      </c>
      <c r="K31" s="12">
        <v>2.5117668277792285E-2</v>
      </c>
      <c r="L31" s="12">
        <v>0</v>
      </c>
      <c r="M31" s="12">
        <v>0</v>
      </c>
      <c r="N31" s="12">
        <v>0</v>
      </c>
      <c r="O31" s="17">
        <v>7.7764167989952645E-3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1.2296244189039742E-2</v>
      </c>
      <c r="D33" s="12">
        <v>7.97450594865943E-2</v>
      </c>
      <c r="E33" s="12">
        <v>1.2321880657214608E-2</v>
      </c>
      <c r="F33" s="12">
        <v>7.4339349089000251E-2</v>
      </c>
      <c r="G33" s="12">
        <v>4.7634945165415957E-2</v>
      </c>
      <c r="H33" s="12">
        <v>6.8558822629931709E-2</v>
      </c>
      <c r="I33" s="12">
        <v>3.9811845220629853E-2</v>
      </c>
      <c r="J33" s="12">
        <v>0.29628996455967754</v>
      </c>
      <c r="K33" s="12">
        <v>4.4456048135184514E-2</v>
      </c>
      <c r="L33" s="12">
        <v>6.3917724552259997E-2</v>
      </c>
      <c r="M33" s="12">
        <v>13.427089470038336</v>
      </c>
      <c r="N33" s="12">
        <v>7.8591012427524705</v>
      </c>
      <c r="O33" s="12">
        <v>1.7359416275822923E-2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1.5274266517964322E-2</v>
      </c>
      <c r="D17" s="12">
        <v>3.3722604874536842E-2</v>
      </c>
      <c r="E17" s="12">
        <v>1.5276724433570563E-2</v>
      </c>
      <c r="F17" s="12">
        <v>1.5005653640747768E-2</v>
      </c>
      <c r="G17" s="12">
        <v>1.2392321579442674E-2</v>
      </c>
      <c r="H17" s="12">
        <v>1.4285007526872728E-2</v>
      </c>
      <c r="I17" s="12">
        <v>0.111833339532007</v>
      </c>
      <c r="J17" s="12">
        <v>0.48392678443270803</v>
      </c>
      <c r="K17" s="12">
        <v>0.12131989850950695</v>
      </c>
      <c r="L17" s="12">
        <v>7.6077194350672181</v>
      </c>
      <c r="M17" s="12">
        <v>3.6208249231378251</v>
      </c>
      <c r="N17" s="12">
        <v>5.6544087010346971</v>
      </c>
      <c r="O17" s="17">
        <v>6.7489363516121101E-2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7.4358050143313653E-3</v>
      </c>
      <c r="D18" s="12">
        <v>0</v>
      </c>
      <c r="E18" s="12">
        <v>7.4348143245013959E-3</v>
      </c>
      <c r="F18" s="12">
        <v>6.9170564119898194E-3</v>
      </c>
      <c r="G18" s="12">
        <v>0</v>
      </c>
      <c r="H18" s="12">
        <v>5.0096257044411115E-3</v>
      </c>
      <c r="I18" s="12">
        <v>5.6615129288364154E-3</v>
      </c>
      <c r="J18" s="12">
        <v>7.5457748796223661E-3</v>
      </c>
      <c r="K18" s="12">
        <v>5.7095523726109765E-3</v>
      </c>
      <c r="L18" s="12">
        <v>0</v>
      </c>
      <c r="M18" s="12">
        <v>0</v>
      </c>
      <c r="N18" s="12">
        <v>0</v>
      </c>
      <c r="O18" s="17">
        <v>7.0850053658616519E-3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1.0416862232614045E-2</v>
      </c>
      <c r="D21" s="12">
        <v>0</v>
      </c>
      <c r="E21" s="12">
        <v>1.0415474369503843E-2</v>
      </c>
      <c r="F21" s="12">
        <v>3.1154048172677127E-3</v>
      </c>
      <c r="G21" s="12">
        <v>0</v>
      </c>
      <c r="H21" s="12">
        <v>2.2563083373544949E-3</v>
      </c>
      <c r="I21" s="12">
        <v>3.5055649823934915E-2</v>
      </c>
      <c r="J21" s="12">
        <v>0</v>
      </c>
      <c r="K21" s="12">
        <v>3.4161902583539183E-2</v>
      </c>
      <c r="L21" s="12">
        <v>1.3522901124222213</v>
      </c>
      <c r="M21" s="12">
        <v>0</v>
      </c>
      <c r="N21" s="12">
        <v>0.68975871506099873</v>
      </c>
      <c r="O21" s="17">
        <v>1.8602850143541232E-2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1.197719752003725E-3</v>
      </c>
      <c r="D22" s="12">
        <v>0</v>
      </c>
      <c r="E22" s="12">
        <v>1.1975601769778634E-3</v>
      </c>
      <c r="F22" s="12">
        <v>1.27038111108159E-4</v>
      </c>
      <c r="G22" s="12">
        <v>0</v>
      </c>
      <c r="H22" s="12">
        <v>9.2006389560151525E-5</v>
      </c>
      <c r="I22" s="12">
        <v>3.403853856868358E-3</v>
      </c>
      <c r="J22" s="12">
        <v>0</v>
      </c>
      <c r="K22" s="12">
        <v>3.3170722679785308E-3</v>
      </c>
      <c r="L22" s="12">
        <v>8.0928419169416232E-2</v>
      </c>
      <c r="M22" s="12">
        <v>0</v>
      </c>
      <c r="N22" s="12">
        <v>4.1278925213930423E-2</v>
      </c>
      <c r="O22" s="17">
        <v>1.8046800682831924E-3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3.4324653516913453E-2</v>
      </c>
      <c r="D25" s="12">
        <v>3.3722604874536842E-2</v>
      </c>
      <c r="E25" s="12">
        <v>3.4324573304553664E-2</v>
      </c>
      <c r="F25" s="12">
        <v>2.5165152981113461E-2</v>
      </c>
      <c r="G25" s="12">
        <v>1.2392321579442674E-2</v>
      </c>
      <c r="H25" s="12">
        <v>2.1642947958228485E-2</v>
      </c>
      <c r="I25" s="12">
        <v>0.15595435614164671</v>
      </c>
      <c r="J25" s="12">
        <v>0.49147255931233041</v>
      </c>
      <c r="K25" s="12">
        <v>0.16450842573363564</v>
      </c>
      <c r="L25" s="12">
        <v>9.0409379666588556</v>
      </c>
      <c r="M25" s="12">
        <v>3.6208249231378251</v>
      </c>
      <c r="N25" s="12">
        <v>6.3854463413096259</v>
      </c>
      <c r="O25" s="12">
        <v>9.4981899093807165E-2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1.690608346517453E-2</v>
      </c>
      <c r="D29" s="12">
        <v>0</v>
      </c>
      <c r="E29" s="12">
        <v>1.6903831027822919E-2</v>
      </c>
      <c r="F29" s="12">
        <v>1.3431202482510458E-2</v>
      </c>
      <c r="G29" s="12">
        <v>0.53869512486857141</v>
      </c>
      <c r="H29" s="12">
        <v>0.15827670835260607</v>
      </c>
      <c r="I29" s="12">
        <v>7.8790527256504345E-2</v>
      </c>
      <c r="J29" s="12">
        <v>0.60463006234677552</v>
      </c>
      <c r="K29" s="12">
        <v>9.2196857926119452E-2</v>
      </c>
      <c r="L29" s="12">
        <v>2.3537758503129198</v>
      </c>
      <c r="M29" s="12">
        <v>3.9360522842078276</v>
      </c>
      <c r="N29" s="12">
        <v>3.1289851098721702</v>
      </c>
      <c r="O29" s="17">
        <v>4.891061656396116E-2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6.1767525007619065E-3</v>
      </c>
      <c r="D31" s="12">
        <v>0</v>
      </c>
      <c r="E31" s="12">
        <v>6.1759295574661975E-3</v>
      </c>
      <c r="F31" s="12">
        <v>2.1240631489121342E-4</v>
      </c>
      <c r="G31" s="12">
        <v>0</v>
      </c>
      <c r="H31" s="12">
        <v>1.5383366442121214E-4</v>
      </c>
      <c r="I31" s="12">
        <v>1.418196534732049E-2</v>
      </c>
      <c r="J31" s="12">
        <v>0</v>
      </c>
      <c r="K31" s="12">
        <v>1.3820394745827847E-2</v>
      </c>
      <c r="L31" s="12">
        <v>1.9685066973872472</v>
      </c>
      <c r="M31" s="12">
        <v>0</v>
      </c>
      <c r="N31" s="12">
        <v>1.0040705302109449</v>
      </c>
      <c r="O31" s="17">
        <v>1.346575935137883E-2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2.3082835965936438E-2</v>
      </c>
      <c r="D33" s="12">
        <v>0</v>
      </c>
      <c r="E33" s="12">
        <v>2.3079760585289117E-2</v>
      </c>
      <c r="F33" s="12">
        <v>1.3643608797401672E-2</v>
      </c>
      <c r="G33" s="12">
        <v>0.53869512486857141</v>
      </c>
      <c r="H33" s="12">
        <v>0.15843054201702728</v>
      </c>
      <c r="I33" s="12">
        <v>9.2972492603824841E-2</v>
      </c>
      <c r="J33" s="12">
        <v>0.60463006234677552</v>
      </c>
      <c r="K33" s="12">
        <v>0.1060172526719473</v>
      </c>
      <c r="L33" s="12">
        <v>4.3222825477001674</v>
      </c>
      <c r="M33" s="12">
        <v>3.9360522842078276</v>
      </c>
      <c r="N33" s="12">
        <v>4.1330556400831151</v>
      </c>
      <c r="O33" s="12">
        <v>6.2376375915339989E-2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0.20400930037615778</v>
      </c>
      <c r="D15" s="12">
        <v>1.2052971539292854</v>
      </c>
      <c r="E15" s="12">
        <v>0.20492686083760395</v>
      </c>
      <c r="F15" s="12">
        <v>0.15374883276403611</v>
      </c>
      <c r="G15" s="12">
        <v>3.4247578822438616</v>
      </c>
      <c r="H15" s="12">
        <v>0.53601815063153224</v>
      </c>
      <c r="I15" s="12">
        <v>0.48591060207513043</v>
      </c>
      <c r="J15" s="12">
        <v>7.5865349436496174</v>
      </c>
      <c r="K15" s="12">
        <v>0.66158446846683761</v>
      </c>
      <c r="L15" s="12">
        <v>24.358012924377459</v>
      </c>
      <c r="M15" s="12">
        <v>238.29199153758256</v>
      </c>
      <c r="N15" s="12">
        <v>168.63906826816694</v>
      </c>
      <c r="O15" s="17">
        <v>0.4739021310619449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0.12802750568454582</v>
      </c>
      <c r="D17" s="12">
        <v>1.0812254025618071</v>
      </c>
      <c r="E17" s="12">
        <v>0.12890099745717104</v>
      </c>
      <c r="F17" s="12">
        <v>9.8549991615155721E-2</v>
      </c>
      <c r="G17" s="12">
        <v>3.4320092549578103</v>
      </c>
      <c r="H17" s="12">
        <v>0.48811760804829457</v>
      </c>
      <c r="I17" s="12">
        <v>0.39631288660860403</v>
      </c>
      <c r="J17" s="12">
        <v>4.7151655389395213</v>
      </c>
      <c r="K17" s="12">
        <v>0.50316398973889809</v>
      </c>
      <c r="L17" s="12">
        <v>44.257168689705892</v>
      </c>
      <c r="M17" s="12">
        <v>132.38648854469085</v>
      </c>
      <c r="N17" s="12">
        <v>103.69322161516088</v>
      </c>
      <c r="O17" s="17">
        <v>0.31039212887241158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8.5691143843904059E-3</v>
      </c>
      <c r="D20" s="12">
        <v>8.1340707234500001E-2</v>
      </c>
      <c r="E20" s="12">
        <v>8.6358008383194875E-3</v>
      </c>
      <c r="F20" s="12">
        <v>6.8779198181624073E-3</v>
      </c>
      <c r="G20" s="12">
        <v>0.12344277418406818</v>
      </c>
      <c r="H20" s="12">
        <v>2.0500372918029218E-2</v>
      </c>
      <c r="I20" s="12">
        <v>7.3521120826680964E-3</v>
      </c>
      <c r="J20" s="12">
        <v>2.4118620030341265</v>
      </c>
      <c r="K20" s="12">
        <v>6.6841183606606805E-2</v>
      </c>
      <c r="L20" s="12">
        <v>0.71238447127571425</v>
      </c>
      <c r="M20" s="12">
        <v>15.026444624381998</v>
      </c>
      <c r="N20" s="12">
        <v>10.366052946626464</v>
      </c>
      <c r="O20" s="17">
        <v>2.9151939178928561E-2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1.0326010335035475E-2</v>
      </c>
      <c r="D21" s="12">
        <v>0</v>
      </c>
      <c r="E21" s="12">
        <v>1.0316547782609325E-2</v>
      </c>
      <c r="F21" s="12">
        <v>1.2542251469923556E-2</v>
      </c>
      <c r="G21" s="12">
        <v>0</v>
      </c>
      <c r="H21" s="12">
        <v>1.1076490341964363E-2</v>
      </c>
      <c r="I21" s="12">
        <v>2.3046913641723604E-2</v>
      </c>
      <c r="J21" s="12">
        <v>0</v>
      </c>
      <c r="K21" s="12">
        <v>2.2476718651385671E-2</v>
      </c>
      <c r="L21" s="12">
        <v>1.0911712194769547</v>
      </c>
      <c r="M21" s="12">
        <v>0</v>
      </c>
      <c r="N21" s="12">
        <v>0.35526504820179922</v>
      </c>
      <c r="O21" s="17">
        <v>1.2416258990692448E-2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1.1771740970348489E-4</v>
      </c>
      <c r="D22" s="12">
        <v>0</v>
      </c>
      <c r="E22" s="12">
        <v>1.1760953578852179E-4</v>
      </c>
      <c r="F22" s="12">
        <v>2.1733693404022555E-3</v>
      </c>
      <c r="G22" s="12">
        <v>0</v>
      </c>
      <c r="H22" s="12">
        <v>1.9193766419223106E-3</v>
      </c>
      <c r="I22" s="12">
        <v>1.3142553319695409E-3</v>
      </c>
      <c r="J22" s="12">
        <v>0</v>
      </c>
      <c r="K22" s="12">
        <v>1.2817398369248036E-3</v>
      </c>
      <c r="L22" s="12">
        <v>0</v>
      </c>
      <c r="M22" s="12">
        <v>0</v>
      </c>
      <c r="N22" s="12">
        <v>0</v>
      </c>
      <c r="O22" s="17">
        <v>3.1523609273307755E-4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6.5777988276607603E-6</v>
      </c>
      <c r="D24" s="12">
        <v>0</v>
      </c>
      <c r="E24" s="12">
        <v>6.5717710624120449E-6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5.5221094192448378E-6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0.35105622598866071</v>
      </c>
      <c r="D25" s="12">
        <v>2.3678632637255923</v>
      </c>
      <c r="E25" s="12">
        <v>0.35290438822255477</v>
      </c>
      <c r="F25" s="12">
        <v>0.27389236500767999</v>
      </c>
      <c r="G25" s="12">
        <v>6.9802099113857397</v>
      </c>
      <c r="H25" s="12">
        <v>1.0576319985817428</v>
      </c>
      <c r="I25" s="12">
        <v>0.91393676974009563</v>
      </c>
      <c r="J25" s="12">
        <v>14.713562485623266</v>
      </c>
      <c r="K25" s="12">
        <v>1.2553481003006528</v>
      </c>
      <c r="L25" s="12">
        <v>70.418737304836014</v>
      </c>
      <c r="M25" s="12">
        <v>385.70492470665539</v>
      </c>
      <c r="N25" s="12">
        <v>283.05360787815601</v>
      </c>
      <c r="O25" s="12">
        <v>0.8261832163061299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5.1676955334013001E-2</v>
      </c>
      <c r="D29" s="12">
        <v>0.40779966119325955</v>
      </c>
      <c r="E29" s="12">
        <v>5.2003299165270044E-2</v>
      </c>
      <c r="F29" s="12">
        <v>5.5379442034875381E-2</v>
      </c>
      <c r="G29" s="12">
        <v>0.81498946675675521</v>
      </c>
      <c r="H29" s="12">
        <v>0.14415192832375379</v>
      </c>
      <c r="I29" s="12">
        <v>6.1591378790285846E-2</v>
      </c>
      <c r="J29" s="12">
        <v>13.818518944395143</v>
      </c>
      <c r="K29" s="12">
        <v>0.40194633053310352</v>
      </c>
      <c r="L29" s="12">
        <v>5.4080237002008928</v>
      </c>
      <c r="M29" s="12">
        <v>86.921960968535188</v>
      </c>
      <c r="N29" s="12">
        <v>60.382539532333332</v>
      </c>
      <c r="O29" s="17">
        <v>0.17348709997923331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5.1676955334013001E-2</v>
      </c>
      <c r="D33" s="12">
        <v>0.40779966119325955</v>
      </c>
      <c r="E33" s="12">
        <v>5.2003299165270044E-2</v>
      </c>
      <c r="F33" s="12">
        <v>5.5379442034875381E-2</v>
      </c>
      <c r="G33" s="12">
        <v>0.81498946675675521</v>
      </c>
      <c r="H33" s="12">
        <v>0.14415192832375379</v>
      </c>
      <c r="I33" s="12">
        <v>6.1591378790285846E-2</v>
      </c>
      <c r="J33" s="12">
        <v>13.818518944395143</v>
      </c>
      <c r="K33" s="12">
        <v>0.40194633053310352</v>
      </c>
      <c r="L33" s="12">
        <v>5.4080237002008928</v>
      </c>
      <c r="M33" s="12">
        <v>86.921960968535188</v>
      </c>
      <c r="N33" s="12">
        <v>60.382539532333332</v>
      </c>
      <c r="O33" s="12">
        <v>0.17348709997923331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K39" sqref="K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0.19359073048234735</v>
      </c>
      <c r="D17" s="12">
        <v>0.10024298635449999</v>
      </c>
      <c r="E17" s="12">
        <v>0.19358490098480613</v>
      </c>
      <c r="F17" s="12">
        <v>0.22084076875662995</v>
      </c>
      <c r="G17" s="12">
        <v>25.356826250200122</v>
      </c>
      <c r="H17" s="12">
        <v>0.75369426214980328</v>
      </c>
      <c r="I17" s="12">
        <v>0.47511834499262318</v>
      </c>
      <c r="J17" s="12">
        <v>9.6287753130845193</v>
      </c>
      <c r="K17" s="12">
        <v>0.77305321847227382</v>
      </c>
      <c r="L17" s="12">
        <v>13.847516590227041</v>
      </c>
      <c r="M17" s="12">
        <v>98.670775091721168</v>
      </c>
      <c r="N17" s="12">
        <v>87.169316311857571</v>
      </c>
      <c r="O17" s="17">
        <v>0.56025272807195892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9.179013759186076E-4</v>
      </c>
      <c r="D20" s="12">
        <v>0</v>
      </c>
      <c r="E20" s="12">
        <v>9.1784405365695021E-4</v>
      </c>
      <c r="F20" s="12">
        <v>7.6392198387938766E-4</v>
      </c>
      <c r="G20" s="12">
        <v>0</v>
      </c>
      <c r="H20" s="12">
        <v>7.4772773129714925E-4</v>
      </c>
      <c r="I20" s="12">
        <v>2.2968134694085879E-3</v>
      </c>
      <c r="J20" s="12">
        <v>0</v>
      </c>
      <c r="K20" s="12">
        <v>2.2220563714749468E-3</v>
      </c>
      <c r="L20" s="12">
        <v>0</v>
      </c>
      <c r="M20" s="12">
        <v>8.9503061655539229E-3</v>
      </c>
      <c r="N20" s="12">
        <v>7.7367053295466113E-3</v>
      </c>
      <c r="O20" s="17">
        <v>1.0804194998462954E-3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2.4945857995467963E-2</v>
      </c>
      <c r="D21" s="12">
        <v>0</v>
      </c>
      <c r="E21" s="12">
        <v>2.4944300145096673E-2</v>
      </c>
      <c r="F21" s="12">
        <v>0.10398767124725032</v>
      </c>
      <c r="G21" s="12">
        <v>0</v>
      </c>
      <c r="H21" s="12">
        <v>0.10178325423981592</v>
      </c>
      <c r="I21" s="12">
        <v>5.4489711471939366E-2</v>
      </c>
      <c r="J21" s="12">
        <v>0</v>
      </c>
      <c r="K21" s="12">
        <v>5.2716170541803442E-2</v>
      </c>
      <c r="L21" s="12">
        <v>0</v>
      </c>
      <c r="M21" s="12">
        <v>0</v>
      </c>
      <c r="N21" s="12">
        <v>0</v>
      </c>
      <c r="O21" s="17">
        <v>3.3464719506377354E-2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7.1034775051211595E-6</v>
      </c>
      <c r="D22" s="12">
        <v>0</v>
      </c>
      <c r="E22" s="12">
        <v>7.1030338982077072E-6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5.7517512926422259E-6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0.21946159333123905</v>
      </c>
      <c r="D25" s="12">
        <v>0.10024298635449999</v>
      </c>
      <c r="E25" s="12">
        <v>0.21945414821745793</v>
      </c>
      <c r="F25" s="12">
        <v>0.32559236198775965</v>
      </c>
      <c r="G25" s="12">
        <v>25.356826250200122</v>
      </c>
      <c r="H25" s="12">
        <v>0.85622524412091638</v>
      </c>
      <c r="I25" s="12">
        <v>0.53190486993397113</v>
      </c>
      <c r="J25" s="12">
        <v>9.6287753130845193</v>
      </c>
      <c r="K25" s="12">
        <v>0.82799144538555225</v>
      </c>
      <c r="L25" s="12">
        <v>13.847516590227041</v>
      </c>
      <c r="M25" s="12">
        <v>98.679725397886727</v>
      </c>
      <c r="N25" s="12">
        <v>87.17705301718712</v>
      </c>
      <c r="O25" s="12">
        <v>0.59480361882947519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1.6752624113708474E-3</v>
      </c>
      <c r="D31" s="12">
        <v>0</v>
      </c>
      <c r="E31" s="12">
        <v>1.6751577924729911E-3</v>
      </c>
      <c r="F31" s="12">
        <v>0</v>
      </c>
      <c r="G31" s="12">
        <v>0</v>
      </c>
      <c r="H31" s="12">
        <v>0</v>
      </c>
      <c r="I31" s="12">
        <v>1.4110705183753873E-3</v>
      </c>
      <c r="J31" s="12">
        <v>0</v>
      </c>
      <c r="K31" s="12">
        <v>1.3651427413319055E-3</v>
      </c>
      <c r="L31" s="12">
        <v>0</v>
      </c>
      <c r="M31" s="12">
        <v>0</v>
      </c>
      <c r="N31" s="12">
        <v>0</v>
      </c>
      <c r="O31" s="17">
        <v>1.5176692810053101E-3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1.6752624113708474E-3</v>
      </c>
      <c r="D33" s="12">
        <v>0</v>
      </c>
      <c r="E33" s="12">
        <v>1.6751577924729911E-3</v>
      </c>
      <c r="F33" s="12">
        <v>0</v>
      </c>
      <c r="G33" s="12">
        <v>0</v>
      </c>
      <c r="H33" s="12">
        <v>0</v>
      </c>
      <c r="I33" s="12">
        <v>1.4110705183753873E-3</v>
      </c>
      <c r="J33" s="12">
        <v>0</v>
      </c>
      <c r="K33" s="12">
        <v>1.3651427413319055E-3</v>
      </c>
      <c r="L33" s="12">
        <v>0</v>
      </c>
      <c r="M33" s="12">
        <v>0</v>
      </c>
      <c r="N33" s="12">
        <v>0</v>
      </c>
      <c r="O33" s="12">
        <v>1.5176692810053101E-3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5.9427116001186196E-3</v>
      </c>
      <c r="D17" s="12">
        <v>0</v>
      </c>
      <c r="E17" s="12">
        <v>5.9412299966281881E-3</v>
      </c>
      <c r="F17" s="12">
        <v>5.4816884999999998E-6</v>
      </c>
      <c r="G17" s="12">
        <v>0.16351385456250001</v>
      </c>
      <c r="H17" s="12">
        <v>1.2117213012500001E-2</v>
      </c>
      <c r="I17" s="12">
        <v>1.56090968642338E-3</v>
      </c>
      <c r="J17" s="12">
        <v>0</v>
      </c>
      <c r="K17" s="12">
        <v>1.558424161444999E-3</v>
      </c>
      <c r="L17" s="12">
        <v>0</v>
      </c>
      <c r="M17" s="12">
        <v>0</v>
      </c>
      <c r="N17" s="12">
        <v>0</v>
      </c>
      <c r="O17" s="17">
        <v>4.3363491337989031E-3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3.7791662979422685E-2</v>
      </c>
      <c r="D21" s="12">
        <v>0</v>
      </c>
      <c r="E21" s="12">
        <v>3.7782240974192215E-2</v>
      </c>
      <c r="F21" s="12">
        <v>0</v>
      </c>
      <c r="G21" s="12">
        <v>0</v>
      </c>
      <c r="H21" s="12">
        <v>0</v>
      </c>
      <c r="I21" s="12">
        <v>0.23077833823837321</v>
      </c>
      <c r="J21" s="12">
        <v>0</v>
      </c>
      <c r="K21" s="12">
        <v>0.23041085680805734</v>
      </c>
      <c r="L21" s="12">
        <v>4.1192520998176452</v>
      </c>
      <c r="M21" s="12">
        <v>0</v>
      </c>
      <c r="N21" s="12">
        <v>4.0560733866302581</v>
      </c>
      <c r="O21" s="17">
        <v>0.30536468418939328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4.3734374579541303E-2</v>
      </c>
      <c r="D25" s="12">
        <v>0</v>
      </c>
      <c r="E25" s="12">
        <v>4.3723470970820404E-2</v>
      </c>
      <c r="F25" s="12">
        <v>5.4816884999999998E-6</v>
      </c>
      <c r="G25" s="12">
        <v>0.16351385456250001</v>
      </c>
      <c r="H25" s="12">
        <v>1.2117213012500001E-2</v>
      </c>
      <c r="I25" s="12">
        <v>0.2323392479247966</v>
      </c>
      <c r="J25" s="12">
        <v>0</v>
      </c>
      <c r="K25" s="12">
        <v>0.23196928096950234</v>
      </c>
      <c r="L25" s="12">
        <v>4.1192520998176452</v>
      </c>
      <c r="M25" s="12">
        <v>0</v>
      </c>
      <c r="N25" s="12">
        <v>4.0560733866302581</v>
      </c>
      <c r="O25" s="12">
        <v>0.30970103332319215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7"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6.7295040556303309E-3</v>
      </c>
      <c r="D21" s="12">
        <v>0</v>
      </c>
      <c r="E21" s="12">
        <v>6.7295040556303309E-3</v>
      </c>
      <c r="F21" s="12">
        <v>0</v>
      </c>
      <c r="G21" s="12">
        <v>0</v>
      </c>
      <c r="H21" s="12">
        <v>0</v>
      </c>
      <c r="I21" s="12">
        <v>2.1834321801442E-2</v>
      </c>
      <c r="J21" s="12">
        <v>0</v>
      </c>
      <c r="K21" s="12">
        <v>2.0734142795942982E-2</v>
      </c>
      <c r="L21" s="12">
        <v>0</v>
      </c>
      <c r="M21" s="12">
        <v>0</v>
      </c>
      <c r="N21" s="12">
        <v>0</v>
      </c>
      <c r="O21" s="17">
        <v>8.5034769903518555E-3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6.7295040556303309E-3</v>
      </c>
      <c r="D25" s="12">
        <v>0</v>
      </c>
      <c r="E25" s="12">
        <v>6.7295040556303309E-3</v>
      </c>
      <c r="F25" s="12">
        <v>0</v>
      </c>
      <c r="G25" s="12">
        <v>0</v>
      </c>
      <c r="H25" s="12">
        <v>0</v>
      </c>
      <c r="I25" s="12">
        <v>2.1834321801442E-2</v>
      </c>
      <c r="J25" s="12">
        <v>0</v>
      </c>
      <c r="K25" s="12">
        <v>2.0734142795942982E-2</v>
      </c>
      <c r="L25" s="12">
        <v>0</v>
      </c>
      <c r="M25" s="12">
        <v>0</v>
      </c>
      <c r="N25" s="12">
        <v>0</v>
      </c>
      <c r="O25" s="12">
        <v>8.5034769903518555E-3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7.9346374946276214E-3</v>
      </c>
      <c r="D31" s="12">
        <v>0</v>
      </c>
      <c r="E31" s="12">
        <v>7.9346374946276214E-3</v>
      </c>
      <c r="F31" s="12">
        <v>0</v>
      </c>
      <c r="G31" s="12">
        <v>0</v>
      </c>
      <c r="H31" s="12">
        <v>0</v>
      </c>
      <c r="I31" s="12">
        <v>1.0492235571600159E-2</v>
      </c>
      <c r="J31" s="12">
        <v>0</v>
      </c>
      <c r="K31" s="12">
        <v>9.9635570350466614E-3</v>
      </c>
      <c r="L31" s="12">
        <v>0</v>
      </c>
      <c r="M31" s="12">
        <v>0</v>
      </c>
      <c r="N31" s="12">
        <v>0</v>
      </c>
      <c r="O31" s="17">
        <v>8.1280018667509706E-3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7.9346374946276214E-3</v>
      </c>
      <c r="D33" s="12">
        <v>0</v>
      </c>
      <c r="E33" s="12">
        <v>7.9346374946276214E-3</v>
      </c>
      <c r="F33" s="12">
        <v>0</v>
      </c>
      <c r="G33" s="12">
        <v>0</v>
      </c>
      <c r="H33" s="12">
        <v>0</v>
      </c>
      <c r="I33" s="12">
        <v>1.0492235571600159E-2</v>
      </c>
      <c r="J33" s="12">
        <v>0</v>
      </c>
      <c r="K33" s="12">
        <v>9.9635570350466614E-3</v>
      </c>
      <c r="L33" s="12">
        <v>0</v>
      </c>
      <c r="M33" s="12">
        <v>0</v>
      </c>
      <c r="N33" s="12">
        <v>0</v>
      </c>
      <c r="O33" s="12">
        <v>8.1280018667509706E-3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4.5510414453214078E-3</v>
      </c>
      <c r="D17" s="12">
        <v>0</v>
      </c>
      <c r="E17" s="12">
        <v>4.5502535226335057E-3</v>
      </c>
      <c r="F17" s="12">
        <v>0</v>
      </c>
      <c r="G17" s="12">
        <v>0</v>
      </c>
      <c r="H17" s="12">
        <v>0</v>
      </c>
      <c r="I17" s="12">
        <v>2.0590766505823255E-2</v>
      </c>
      <c r="J17" s="12">
        <v>0</v>
      </c>
      <c r="K17" s="12">
        <v>1.9852368116782461E-2</v>
      </c>
      <c r="L17" s="12">
        <v>3.8052302553162778</v>
      </c>
      <c r="M17" s="12">
        <v>0</v>
      </c>
      <c r="N17" s="12">
        <v>3.2978662212741074</v>
      </c>
      <c r="O17" s="17">
        <v>2.8542749755264839E-2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1.0422384176823446E-2</v>
      </c>
      <c r="D21" s="12">
        <v>0</v>
      </c>
      <c r="E21" s="12">
        <v>1.0420579747429952E-2</v>
      </c>
      <c r="F21" s="12">
        <v>0</v>
      </c>
      <c r="G21" s="12">
        <v>0</v>
      </c>
      <c r="H21" s="12">
        <v>0</v>
      </c>
      <c r="I21" s="12">
        <v>5.3759833939274037E-3</v>
      </c>
      <c r="J21" s="12">
        <v>0</v>
      </c>
      <c r="K21" s="12">
        <v>5.1831971041861541E-3</v>
      </c>
      <c r="L21" s="12">
        <v>0</v>
      </c>
      <c r="M21" s="12">
        <v>0</v>
      </c>
      <c r="N21" s="12">
        <v>0</v>
      </c>
      <c r="O21" s="17">
        <v>9.5967155456451077E-3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1.4973425622144855E-2</v>
      </c>
      <c r="D25" s="12">
        <v>0</v>
      </c>
      <c r="E25" s="12">
        <v>1.4970833270063457E-2</v>
      </c>
      <c r="F25" s="12">
        <v>0</v>
      </c>
      <c r="G25" s="12">
        <v>0</v>
      </c>
      <c r="H25" s="12">
        <v>0</v>
      </c>
      <c r="I25" s="12">
        <v>2.596674989975066E-2</v>
      </c>
      <c r="J25" s="12">
        <v>0</v>
      </c>
      <c r="K25" s="12">
        <v>2.5035565220968614E-2</v>
      </c>
      <c r="L25" s="12">
        <v>3.8052302553162778</v>
      </c>
      <c r="M25" s="12">
        <v>0</v>
      </c>
      <c r="N25" s="12">
        <v>3.2978662212741074</v>
      </c>
      <c r="O25" s="12">
        <v>3.8139465300909947E-2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3.6358132589464146E-2</v>
      </c>
      <c r="D29" s="12">
        <v>0</v>
      </c>
      <c r="E29" s="12">
        <v>3.6351837898918875E-2</v>
      </c>
      <c r="F29" s="12">
        <v>0</v>
      </c>
      <c r="G29" s="12">
        <v>0.45198748845000003</v>
      </c>
      <c r="H29" s="12">
        <v>0.45198748845000003</v>
      </c>
      <c r="I29" s="12">
        <v>2.6775045021918166E-2</v>
      </c>
      <c r="J29" s="12">
        <v>16.002729487871139</v>
      </c>
      <c r="K29" s="12">
        <v>0.59968324737819156</v>
      </c>
      <c r="L29" s="12">
        <v>0</v>
      </c>
      <c r="M29" s="12">
        <v>17.697329064266665</v>
      </c>
      <c r="N29" s="12">
        <v>2.3596438752355553</v>
      </c>
      <c r="O29" s="17">
        <v>0.13271760766403445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3.6358132589464146E-2</v>
      </c>
      <c r="D33" s="12">
        <v>0</v>
      </c>
      <c r="E33" s="12">
        <v>3.6351837898918875E-2</v>
      </c>
      <c r="F33" s="12">
        <v>0</v>
      </c>
      <c r="G33" s="12">
        <v>0.45198748845000003</v>
      </c>
      <c r="H33" s="12">
        <v>0.45198748845000003</v>
      </c>
      <c r="I33" s="12">
        <v>2.6775045021918166E-2</v>
      </c>
      <c r="J33" s="12">
        <v>16.002729487871139</v>
      </c>
      <c r="K33" s="12">
        <v>0.59968324737819156</v>
      </c>
      <c r="L33" s="12">
        <v>0</v>
      </c>
      <c r="M33" s="12">
        <v>17.697329064266665</v>
      </c>
      <c r="N33" s="12">
        <v>2.3596438752355553</v>
      </c>
      <c r="O33" s="12">
        <v>0.13271760766403445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0.10979554299133908</v>
      </c>
      <c r="D17" s="12">
        <v>0</v>
      </c>
      <c r="E17" s="12">
        <v>0.10979554299133908</v>
      </c>
      <c r="F17" s="12">
        <v>0.11430312003478087</v>
      </c>
      <c r="G17" s="12">
        <v>0</v>
      </c>
      <c r="H17" s="12">
        <v>0.11097793836104179</v>
      </c>
      <c r="I17" s="12">
        <v>9.4636389430017953E-2</v>
      </c>
      <c r="J17" s="12">
        <v>0.63486595096283338</v>
      </c>
      <c r="K17" s="12">
        <v>0.10578791707633754</v>
      </c>
      <c r="L17" s="12">
        <v>0</v>
      </c>
      <c r="M17" s="12">
        <v>0</v>
      </c>
      <c r="N17" s="12">
        <v>0</v>
      </c>
      <c r="O17" s="17">
        <v>0.10939804384363182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4.1020303836632306E-2</v>
      </c>
      <c r="D21" s="12">
        <v>0</v>
      </c>
      <c r="E21" s="12">
        <v>4.1020303836632306E-2</v>
      </c>
      <c r="F21" s="12">
        <v>1.1992641515737518E-3</v>
      </c>
      <c r="G21" s="12">
        <v>0</v>
      </c>
      <c r="H21" s="12">
        <v>1.1643764671643336E-3</v>
      </c>
      <c r="I21" s="12">
        <v>6.4395073405433836E-2</v>
      </c>
      <c r="J21" s="12">
        <v>0</v>
      </c>
      <c r="K21" s="12">
        <v>6.3065817303028099E-2</v>
      </c>
      <c r="L21" s="12">
        <v>0</v>
      </c>
      <c r="M21" s="12">
        <v>0</v>
      </c>
      <c r="N21" s="12">
        <v>0</v>
      </c>
      <c r="O21" s="17">
        <v>4.0659754677552971E-2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0.15081584682797139</v>
      </c>
      <c r="D25" s="12">
        <v>0</v>
      </c>
      <c r="E25" s="12">
        <v>0.15081584682797139</v>
      </c>
      <c r="F25" s="12">
        <v>0.11550238418635461</v>
      </c>
      <c r="G25" s="12">
        <v>0</v>
      </c>
      <c r="H25" s="12">
        <v>0.11214231482820612</v>
      </c>
      <c r="I25" s="12">
        <v>0.15903146283545178</v>
      </c>
      <c r="J25" s="12">
        <v>0.63486595096283338</v>
      </c>
      <c r="K25" s="12">
        <v>0.16885373437936563</v>
      </c>
      <c r="L25" s="12">
        <v>0</v>
      </c>
      <c r="M25" s="12">
        <v>0</v>
      </c>
      <c r="N25" s="12">
        <v>0</v>
      </c>
      <c r="O25" s="12">
        <v>0.15005779852118478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0.14510550554782642</v>
      </c>
      <c r="D17" s="12">
        <v>0</v>
      </c>
      <c r="E17" s="12">
        <v>0.14505930096080275</v>
      </c>
      <c r="F17" s="12">
        <v>7.6549958173507737E-2</v>
      </c>
      <c r="G17" s="12">
        <v>1.0906440694550048</v>
      </c>
      <c r="H17" s="12">
        <v>0.27176307459519594</v>
      </c>
      <c r="I17" s="12">
        <v>0.24567466012650707</v>
      </c>
      <c r="J17" s="12">
        <v>7.610350643407898</v>
      </c>
      <c r="K17" s="12">
        <v>0.58145016088401724</v>
      </c>
      <c r="L17" s="12">
        <v>3.8063540102016666E-2</v>
      </c>
      <c r="M17" s="12">
        <v>83.281061820289011</v>
      </c>
      <c r="N17" s="12">
        <v>33.335262852176818</v>
      </c>
      <c r="O17" s="17">
        <v>0.25098549576545631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3.2964354083354448E-3</v>
      </c>
      <c r="D21" s="12">
        <v>0</v>
      </c>
      <c r="E21" s="12">
        <v>3.2953857552839132E-3</v>
      </c>
      <c r="F21" s="12">
        <v>8.1861825320428488E-2</v>
      </c>
      <c r="G21" s="12">
        <v>0</v>
      </c>
      <c r="H21" s="12">
        <v>6.6103423946246007E-2</v>
      </c>
      <c r="I21" s="12">
        <v>2.3014717107771993E-2</v>
      </c>
      <c r="J21" s="12">
        <v>0</v>
      </c>
      <c r="K21" s="12">
        <v>2.1965413896171446E-2</v>
      </c>
      <c r="L21" s="12">
        <v>0</v>
      </c>
      <c r="M21" s="12">
        <v>0</v>
      </c>
      <c r="N21" s="12">
        <v>0</v>
      </c>
      <c r="O21" s="17">
        <v>8.9632132095542952E-3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3.6261399889940013E-5</v>
      </c>
      <c r="D22" s="12">
        <v>0</v>
      </c>
      <c r="E22" s="12">
        <v>3.6249853512009765E-5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2.9654249792775898E-5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0.14843820235605179</v>
      </c>
      <c r="D25" s="12">
        <v>0</v>
      </c>
      <c r="E25" s="12">
        <v>0.14839093656959865</v>
      </c>
      <c r="F25" s="12">
        <v>0.15841178349393623</v>
      </c>
      <c r="G25" s="12">
        <v>1.0906440694550048</v>
      </c>
      <c r="H25" s="12">
        <v>0.33786649854144196</v>
      </c>
      <c r="I25" s="12">
        <v>0.26868937723427905</v>
      </c>
      <c r="J25" s="12">
        <v>7.610350643407898</v>
      </c>
      <c r="K25" s="12">
        <v>0.6034155747801887</v>
      </c>
      <c r="L25" s="12">
        <v>3.8063540102016666E-2</v>
      </c>
      <c r="M25" s="12">
        <v>83.281061820289011</v>
      </c>
      <c r="N25" s="12">
        <v>33.335262852176818</v>
      </c>
      <c r="O25" s="12">
        <v>0.25997836322480339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1.0874939893717153E-3</v>
      </c>
      <c r="D29" s="12">
        <v>0</v>
      </c>
      <c r="E29" s="12">
        <v>1.0871477088465213E-3</v>
      </c>
      <c r="F29" s="12">
        <v>1.0087631673645511E-2</v>
      </c>
      <c r="G29" s="12">
        <v>1.685846883594156E-2</v>
      </c>
      <c r="H29" s="12">
        <v>1.13910178273875E-2</v>
      </c>
      <c r="I29" s="12">
        <v>3.2486483510764337E-2</v>
      </c>
      <c r="J29" s="12">
        <v>0.27169701097999999</v>
      </c>
      <c r="K29" s="12">
        <v>4.3392738562553199E-2</v>
      </c>
      <c r="L29" s="12">
        <v>0</v>
      </c>
      <c r="M29" s="12">
        <v>0</v>
      </c>
      <c r="N29" s="12">
        <v>0</v>
      </c>
      <c r="O29" s="17">
        <v>7.0608771622115143E-3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1.0874939893717153E-3</v>
      </c>
      <c r="D33" s="12">
        <v>0</v>
      </c>
      <c r="E33" s="12">
        <v>1.0871477088465213E-3</v>
      </c>
      <c r="F33" s="12">
        <v>1.0087631673645511E-2</v>
      </c>
      <c r="G33" s="12">
        <v>1.685846883594156E-2</v>
      </c>
      <c r="H33" s="12">
        <v>1.13910178273875E-2</v>
      </c>
      <c r="I33" s="12">
        <v>3.2486483510764337E-2</v>
      </c>
      <c r="J33" s="12">
        <v>0.27169701097999999</v>
      </c>
      <c r="K33" s="12">
        <v>4.3392738562553199E-2</v>
      </c>
      <c r="L33" s="12">
        <v>0</v>
      </c>
      <c r="M33" s="12">
        <v>0</v>
      </c>
      <c r="N33" s="12">
        <v>0</v>
      </c>
      <c r="O33" s="12">
        <v>7.0608771622115143E-3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5.4120574349053596E-2</v>
      </c>
      <c r="D17" s="12">
        <v>0</v>
      </c>
      <c r="E17" s="12">
        <v>5.4099315858310917E-2</v>
      </c>
      <c r="F17" s="12">
        <v>0.13811868262473506</v>
      </c>
      <c r="G17" s="12">
        <v>0.2796493645490814</v>
      </c>
      <c r="H17" s="12">
        <v>0.14812767625958337</v>
      </c>
      <c r="I17" s="12">
        <v>7.4639127131959151E-2</v>
      </c>
      <c r="J17" s="12">
        <v>3.3363911432499815</v>
      </c>
      <c r="K17" s="12">
        <v>0.14925436933073744</v>
      </c>
      <c r="L17" s="12">
        <v>0.22905276659518711</v>
      </c>
      <c r="M17" s="12">
        <v>0.98675993111344595</v>
      </c>
      <c r="N17" s="12">
        <v>0.38581976615068891</v>
      </c>
      <c r="O17" s="17">
        <v>7.7192940787550318E-2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9.1366113311116531E-3</v>
      </c>
      <c r="D18" s="12">
        <v>3.3282395624158335E-2</v>
      </c>
      <c r="E18" s="12">
        <v>9.1460957635671886E-3</v>
      </c>
      <c r="F18" s="12">
        <v>1.4098380395657096E-2</v>
      </c>
      <c r="G18" s="12">
        <v>6.0107858620109818E-2</v>
      </c>
      <c r="H18" s="12">
        <v>1.7352152428900029E-2</v>
      </c>
      <c r="I18" s="12">
        <v>2.0708698585608989E-2</v>
      </c>
      <c r="J18" s="12">
        <v>0.35365727176620992</v>
      </c>
      <c r="K18" s="12">
        <v>2.8325169213923387E-2</v>
      </c>
      <c r="L18" s="12">
        <v>0.43403954535852074</v>
      </c>
      <c r="M18" s="12">
        <v>0.76250044531124728</v>
      </c>
      <c r="N18" s="12">
        <v>0.50199697293494694</v>
      </c>
      <c r="O18" s="17">
        <v>1.4169913757995907E-2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1.2359979106946205E-2</v>
      </c>
      <c r="D21" s="12">
        <v>0</v>
      </c>
      <c r="E21" s="12">
        <v>1.2355124123336276E-2</v>
      </c>
      <c r="F21" s="12">
        <v>5.4657159109063116E-2</v>
      </c>
      <c r="G21" s="12">
        <v>0</v>
      </c>
      <c r="H21" s="12">
        <v>5.0791826516982969E-2</v>
      </c>
      <c r="I21" s="12">
        <v>2.6150188100503301E-2</v>
      </c>
      <c r="J21" s="12">
        <v>0</v>
      </c>
      <c r="K21" s="12">
        <v>2.5551981183171524E-2</v>
      </c>
      <c r="L21" s="12">
        <v>0.38180811958067395</v>
      </c>
      <c r="M21" s="12">
        <v>0</v>
      </c>
      <c r="N21" s="12">
        <v>0.30281333621915524</v>
      </c>
      <c r="O21" s="17">
        <v>1.8313080792329618E-2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8.5904891769575606E-5</v>
      </c>
      <c r="D22" s="12">
        <v>0</v>
      </c>
      <c r="E22" s="12">
        <v>8.5871148440566281E-5</v>
      </c>
      <c r="F22" s="12">
        <v>9.7879081001929252E-4</v>
      </c>
      <c r="G22" s="12">
        <v>0</v>
      </c>
      <c r="H22" s="12">
        <v>9.0957111253653854E-4</v>
      </c>
      <c r="I22" s="12">
        <v>4.8479832133207921E-4</v>
      </c>
      <c r="J22" s="12">
        <v>0</v>
      </c>
      <c r="K22" s="12">
        <v>4.7370816365454801E-4</v>
      </c>
      <c r="L22" s="12">
        <v>0</v>
      </c>
      <c r="M22" s="12">
        <v>0</v>
      </c>
      <c r="N22" s="12">
        <v>0</v>
      </c>
      <c r="O22" s="17">
        <v>2.1132004032099308E-4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7.5703069678881033E-2</v>
      </c>
      <c r="D25" s="12">
        <v>3.3282395624158335E-2</v>
      </c>
      <c r="E25" s="12">
        <v>7.5686406893654953E-2</v>
      </c>
      <c r="F25" s="12">
        <v>0.20785301293947456</v>
      </c>
      <c r="G25" s="12">
        <v>0.33975722316919121</v>
      </c>
      <c r="H25" s="12">
        <v>0.21718122631800291</v>
      </c>
      <c r="I25" s="12">
        <v>0.12198281213940353</v>
      </c>
      <c r="J25" s="12">
        <v>3.6900484150161916</v>
      </c>
      <c r="K25" s="12">
        <v>0.20360522789148691</v>
      </c>
      <c r="L25" s="12">
        <v>1.0449004315343817</v>
      </c>
      <c r="M25" s="12">
        <v>1.7492603764246932</v>
      </c>
      <c r="N25" s="12">
        <v>1.1906300753047911</v>
      </c>
      <c r="O25" s="12">
        <v>0.10988725537819684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3.6384837026394168E-2</v>
      </c>
      <c r="D29" s="12">
        <v>0</v>
      </c>
      <c r="E29" s="12">
        <v>3.6370545110049918E-2</v>
      </c>
      <c r="F29" s="12">
        <v>0.18327138935224818</v>
      </c>
      <c r="G29" s="12">
        <v>0.11045899604463685</v>
      </c>
      <c r="H29" s="12">
        <v>0.17812212580568015</v>
      </c>
      <c r="I29" s="12">
        <v>5.1453547768315559E-2</v>
      </c>
      <c r="J29" s="12">
        <v>4.1799761077550679</v>
      </c>
      <c r="K29" s="12">
        <v>0.14589687430396023</v>
      </c>
      <c r="L29" s="12">
        <v>0.25856104485584136</v>
      </c>
      <c r="M29" s="12">
        <v>0</v>
      </c>
      <c r="N29" s="12">
        <v>0.20506565626497764</v>
      </c>
      <c r="O29" s="17">
        <v>6.5035300514284217E-2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1.1697744848562116E-2</v>
      </c>
      <c r="D31" s="12">
        <v>0</v>
      </c>
      <c r="E31" s="12">
        <v>1.1693149989701798E-2</v>
      </c>
      <c r="F31" s="12">
        <v>3.3271532742676913E-2</v>
      </c>
      <c r="G31" s="12">
        <v>0</v>
      </c>
      <c r="H31" s="12">
        <v>3.0918583156656333E-2</v>
      </c>
      <c r="I31" s="12">
        <v>1.4683755767886287E-2</v>
      </c>
      <c r="J31" s="12">
        <v>0</v>
      </c>
      <c r="K31" s="12">
        <v>1.4347852858163397E-2</v>
      </c>
      <c r="L31" s="12">
        <v>2.0766973830176085</v>
      </c>
      <c r="M31" s="12">
        <v>0</v>
      </c>
      <c r="N31" s="12">
        <v>1.6470358554967242</v>
      </c>
      <c r="O31" s="17">
        <v>1.8389709148013744E-2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4.8082581874956287E-2</v>
      </c>
      <c r="D33" s="12">
        <v>0</v>
      </c>
      <c r="E33" s="12">
        <v>4.8063695099751717E-2</v>
      </c>
      <c r="F33" s="12">
        <v>0.21654292209492509</v>
      </c>
      <c r="G33" s="12">
        <v>0.11045899604463685</v>
      </c>
      <c r="H33" s="12">
        <v>0.20904070896233648</v>
      </c>
      <c r="I33" s="12">
        <v>6.6137303536201841E-2</v>
      </c>
      <c r="J33" s="12">
        <v>4.1799761077550679</v>
      </c>
      <c r="K33" s="12">
        <v>0.16024472716212362</v>
      </c>
      <c r="L33" s="12">
        <v>2.3352584278734501</v>
      </c>
      <c r="M33" s="12">
        <v>0</v>
      </c>
      <c r="N33" s="12">
        <v>1.8521015117617017</v>
      </c>
      <c r="O33" s="12">
        <v>8.3425009662297961E-2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3.0089860919984366E-2</v>
      </c>
      <c r="D17" s="12">
        <v>0</v>
      </c>
      <c r="E17" s="12">
        <v>3.0085134640094317E-2</v>
      </c>
      <c r="F17" s="12">
        <v>0.46550018998176151</v>
      </c>
      <c r="G17" s="12">
        <v>1.9198774208330167</v>
      </c>
      <c r="H17" s="12">
        <v>1.0650144683479279</v>
      </c>
      <c r="I17" s="12">
        <v>5.4687359280138612E-2</v>
      </c>
      <c r="J17" s="12">
        <v>2.8235773760074121</v>
      </c>
      <c r="K17" s="12">
        <v>0.18406288915012572</v>
      </c>
      <c r="L17" s="12">
        <v>1.1653844257849998E-2</v>
      </c>
      <c r="M17" s="12">
        <v>37.340893936620077</v>
      </c>
      <c r="N17" s="12">
        <v>35.112282587822328</v>
      </c>
      <c r="O17" s="17">
        <v>0.216813757782501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1.4675082271836627E-3</v>
      </c>
      <c r="D21" s="12">
        <v>0</v>
      </c>
      <c r="E21" s="12">
        <v>1.4672777224750812E-3</v>
      </c>
      <c r="F21" s="12">
        <v>8.8629728407662329E-3</v>
      </c>
      <c r="G21" s="12">
        <v>0</v>
      </c>
      <c r="H21" s="12">
        <v>5.2095336544961835E-3</v>
      </c>
      <c r="I21" s="12">
        <v>1.0951357641218882E-2</v>
      </c>
      <c r="J21" s="12">
        <v>0</v>
      </c>
      <c r="K21" s="12">
        <v>1.0439658841674986E-2</v>
      </c>
      <c r="L21" s="12">
        <v>0</v>
      </c>
      <c r="M21" s="12">
        <v>0</v>
      </c>
      <c r="N21" s="12">
        <v>0</v>
      </c>
      <c r="O21" s="17">
        <v>2.7891406246123266E-3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6.3340323218914459E-7</v>
      </c>
      <c r="D24" s="12">
        <v>0</v>
      </c>
      <c r="E24" s="12">
        <v>6.3330374216602529E-7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5.335355662961492E-7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3.155800255040022E-2</v>
      </c>
      <c r="D25" s="12">
        <v>0</v>
      </c>
      <c r="E25" s="12">
        <v>3.1553045666311563E-2</v>
      </c>
      <c r="F25" s="12">
        <v>0.47436316282252777</v>
      </c>
      <c r="G25" s="12">
        <v>1.9198774208330167</v>
      </c>
      <c r="H25" s="12">
        <v>1.0702240020024241</v>
      </c>
      <c r="I25" s="12">
        <v>6.563871692135749E-2</v>
      </c>
      <c r="J25" s="12">
        <v>2.8235773760074121</v>
      </c>
      <c r="K25" s="12">
        <v>0.19450254799180072</v>
      </c>
      <c r="L25" s="12">
        <v>1.1653844257849998E-2</v>
      </c>
      <c r="M25" s="12">
        <v>37.340893936620077</v>
      </c>
      <c r="N25" s="12">
        <v>35.112282587822328</v>
      </c>
      <c r="O25" s="12">
        <v>0.21960343194267962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1.9786232561947218E-3</v>
      </c>
      <c r="D29" s="12">
        <v>0</v>
      </c>
      <c r="E29" s="12">
        <v>1.9783124695370302E-3</v>
      </c>
      <c r="F29" s="12">
        <v>0</v>
      </c>
      <c r="G29" s="12">
        <v>0</v>
      </c>
      <c r="H29" s="12">
        <v>0</v>
      </c>
      <c r="I29" s="12">
        <v>5.6521815641166102E-3</v>
      </c>
      <c r="J29" s="12">
        <v>0</v>
      </c>
      <c r="K29" s="12">
        <v>5.388085128230264E-3</v>
      </c>
      <c r="L29" s="12">
        <v>0</v>
      </c>
      <c r="M29" s="12">
        <v>0</v>
      </c>
      <c r="N29" s="12">
        <v>0</v>
      </c>
      <c r="O29" s="17">
        <v>2.4448883491823255E-3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2.2840781891939757E-3</v>
      </c>
      <c r="D31" s="12">
        <v>0</v>
      </c>
      <c r="E31" s="12">
        <v>2.2837194240656962E-3</v>
      </c>
      <c r="F31" s="12">
        <v>0.35504432768233768</v>
      </c>
      <c r="G31" s="12">
        <v>0</v>
      </c>
      <c r="H31" s="12">
        <v>0.20869017734</v>
      </c>
      <c r="I31" s="12">
        <v>3.9207490201368725E-3</v>
      </c>
      <c r="J31" s="12">
        <v>0</v>
      </c>
      <c r="K31" s="12">
        <v>3.7375532344960287E-3</v>
      </c>
      <c r="L31" s="12">
        <v>0</v>
      </c>
      <c r="M31" s="12">
        <v>0</v>
      </c>
      <c r="N31" s="12">
        <v>0</v>
      </c>
      <c r="O31" s="17">
        <v>4.2726009904110983E-3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4.2627014453886971E-3</v>
      </c>
      <c r="D33" s="12">
        <v>0</v>
      </c>
      <c r="E33" s="12">
        <v>4.262031893602726E-3</v>
      </c>
      <c r="F33" s="12">
        <v>0.35504432768233768</v>
      </c>
      <c r="G33" s="12">
        <v>0</v>
      </c>
      <c r="H33" s="12">
        <v>0.20869017734</v>
      </c>
      <c r="I33" s="12">
        <v>9.5729305842534827E-3</v>
      </c>
      <c r="J33" s="12">
        <v>0</v>
      </c>
      <c r="K33" s="12">
        <v>9.1256383627262919E-3</v>
      </c>
      <c r="L33" s="12">
        <v>0</v>
      </c>
      <c r="M33" s="12">
        <v>0</v>
      </c>
      <c r="N33" s="12">
        <v>0</v>
      </c>
      <c r="O33" s="12">
        <v>6.7174893395934238E-3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2.0374522932925219E-2</v>
      </c>
      <c r="D17" s="12">
        <v>0</v>
      </c>
      <c r="E17" s="12">
        <v>2.0374522932925219E-2</v>
      </c>
      <c r="F17" s="12">
        <v>8.9153951016579629E-3</v>
      </c>
      <c r="G17" s="12">
        <v>6.8742733159038449E-2</v>
      </c>
      <c r="H17" s="12">
        <v>9.5406004029006848E-3</v>
      </c>
      <c r="I17" s="12">
        <v>4.5121070122454747E-2</v>
      </c>
      <c r="J17" s="12">
        <v>0.74200334380696931</v>
      </c>
      <c r="K17" s="12">
        <v>6.4003570340832788E-2</v>
      </c>
      <c r="L17" s="12">
        <v>0</v>
      </c>
      <c r="M17" s="12">
        <v>63.862181885039995</v>
      </c>
      <c r="N17" s="12">
        <v>63.862181885039995</v>
      </c>
      <c r="O17" s="17">
        <v>2.7999901822574627E-2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1.2711019045033346E-2</v>
      </c>
      <c r="D21" s="12">
        <v>0</v>
      </c>
      <c r="E21" s="12">
        <v>1.2711019045033346E-2</v>
      </c>
      <c r="F21" s="12">
        <v>3.4077486214770304E-3</v>
      </c>
      <c r="G21" s="12">
        <v>0</v>
      </c>
      <c r="H21" s="12">
        <v>3.3721371005130422E-3</v>
      </c>
      <c r="I21" s="12">
        <v>1.1275412355598416E-2</v>
      </c>
      <c r="J21" s="12">
        <v>0</v>
      </c>
      <c r="K21" s="12">
        <v>1.0969897372212175E-2</v>
      </c>
      <c r="L21" s="12">
        <v>0</v>
      </c>
      <c r="M21" s="12">
        <v>0</v>
      </c>
      <c r="N21" s="12">
        <v>0</v>
      </c>
      <c r="O21" s="17">
        <v>1.1686730401594481E-2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3.3085541977958564E-2</v>
      </c>
      <c r="D25" s="12">
        <v>0</v>
      </c>
      <c r="E25" s="12">
        <v>3.3085541977958564E-2</v>
      </c>
      <c r="F25" s="12">
        <v>1.2323143723134993E-2</v>
      </c>
      <c r="G25" s="12">
        <v>6.8742733159038449E-2</v>
      </c>
      <c r="H25" s="12">
        <v>1.2912737503413728E-2</v>
      </c>
      <c r="I25" s="12">
        <v>5.6396482478053164E-2</v>
      </c>
      <c r="J25" s="12">
        <v>0.74200334380696931</v>
      </c>
      <c r="K25" s="12">
        <v>7.4973467713044958E-2</v>
      </c>
      <c r="L25" s="12">
        <v>0</v>
      </c>
      <c r="M25" s="12">
        <v>63.862181885039995</v>
      </c>
      <c r="N25" s="12">
        <v>63.862181885039995</v>
      </c>
      <c r="O25" s="12">
        <v>3.9686632224169106E-2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3.4092092728907716E-2</v>
      </c>
      <c r="D29" s="12">
        <v>0</v>
      </c>
      <c r="E29" s="12">
        <v>3.4092092728907716E-2</v>
      </c>
      <c r="F29" s="12">
        <v>2.1753597061980087E-2</v>
      </c>
      <c r="G29" s="12">
        <v>0.12283187926153845</v>
      </c>
      <c r="H29" s="12">
        <v>2.2809881361493155E-2</v>
      </c>
      <c r="I29" s="12">
        <v>0.17609506783079928</v>
      </c>
      <c r="J29" s="12">
        <v>3.008336540625E-2</v>
      </c>
      <c r="K29" s="12">
        <v>0.17213878122827125</v>
      </c>
      <c r="L29" s="12">
        <v>0</v>
      </c>
      <c r="M29" s="12">
        <v>0</v>
      </c>
      <c r="N29" s="12">
        <v>0</v>
      </c>
      <c r="O29" s="17">
        <v>4.524042202721304E-2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3.4092092728907716E-2</v>
      </c>
      <c r="D33" s="12">
        <v>0</v>
      </c>
      <c r="E33" s="12">
        <v>3.4092092728907716E-2</v>
      </c>
      <c r="F33" s="12">
        <v>2.1753597061980087E-2</v>
      </c>
      <c r="G33" s="12">
        <v>0.12283187926153845</v>
      </c>
      <c r="H33" s="12">
        <v>2.2809881361493155E-2</v>
      </c>
      <c r="I33" s="12">
        <v>0.17609506783079928</v>
      </c>
      <c r="J33" s="12">
        <v>3.008336540625E-2</v>
      </c>
      <c r="K33" s="12">
        <v>0.17213878122827125</v>
      </c>
      <c r="L33" s="12">
        <v>0</v>
      </c>
      <c r="M33" s="12">
        <v>0</v>
      </c>
      <c r="N33" s="12">
        <v>0</v>
      </c>
      <c r="O33" s="12">
        <v>4.524042202721304E-2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1.7518178903259407E-3</v>
      </c>
      <c r="D17" s="12">
        <v>0</v>
      </c>
      <c r="E17" s="12">
        <v>1.7518178903259407E-3</v>
      </c>
      <c r="F17" s="12">
        <v>0</v>
      </c>
      <c r="G17" s="12">
        <v>9.0744767615699999E-4</v>
      </c>
      <c r="H17" s="12">
        <v>2.5779763527187497E-4</v>
      </c>
      <c r="I17" s="12">
        <v>1.8064304004557171E-3</v>
      </c>
      <c r="J17" s="12">
        <v>3.445663078295455E-3</v>
      </c>
      <c r="K17" s="12">
        <v>1.8625161219370143E-3</v>
      </c>
      <c r="L17" s="12">
        <v>0</v>
      </c>
      <c r="M17" s="12">
        <v>9.2002165184815663</v>
      </c>
      <c r="N17" s="12">
        <v>6.5715832274868333</v>
      </c>
      <c r="O17" s="17">
        <v>2.7742425651729598E-2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1.248423960591501E-2</v>
      </c>
      <c r="D21" s="12">
        <v>0</v>
      </c>
      <c r="E21" s="12">
        <v>1.248423960591501E-2</v>
      </c>
      <c r="F21" s="12">
        <v>0</v>
      </c>
      <c r="G21" s="12">
        <v>0</v>
      </c>
      <c r="H21" s="12">
        <v>0</v>
      </c>
      <c r="I21" s="12">
        <v>1.0328256979849062E-2</v>
      </c>
      <c r="J21" s="12">
        <v>0</v>
      </c>
      <c r="K21" s="12">
        <v>9.9748796026225012E-3</v>
      </c>
      <c r="L21" s="12">
        <v>0</v>
      </c>
      <c r="M21" s="12">
        <v>0</v>
      </c>
      <c r="N21" s="12">
        <v>0</v>
      </c>
      <c r="O21" s="17">
        <v>1.1923685403283684E-2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1.4236057496240951E-2</v>
      </c>
      <c r="D25" s="12">
        <v>0</v>
      </c>
      <c r="E25" s="12">
        <v>1.4236057496240951E-2</v>
      </c>
      <c r="F25" s="12">
        <v>0</v>
      </c>
      <c r="G25" s="12">
        <v>9.0744767615699999E-4</v>
      </c>
      <c r="H25" s="12">
        <v>2.5779763527187497E-4</v>
      </c>
      <c r="I25" s="12">
        <v>1.2134687380304779E-2</v>
      </c>
      <c r="J25" s="12">
        <v>3.445663078295455E-3</v>
      </c>
      <c r="K25" s="12">
        <v>1.1837395724559515E-2</v>
      </c>
      <c r="L25" s="12">
        <v>0</v>
      </c>
      <c r="M25" s="12">
        <v>9.2002165184815663</v>
      </c>
      <c r="N25" s="12">
        <v>6.5715832274868333</v>
      </c>
      <c r="O25" s="12">
        <v>3.9666111055013283E-2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4.9994596336363616E-3</v>
      </c>
      <c r="D29" s="12">
        <v>0</v>
      </c>
      <c r="E29" s="12">
        <v>4.9994596336363616E-3</v>
      </c>
      <c r="F29" s="12">
        <v>0</v>
      </c>
      <c r="G29" s="12">
        <v>1.7087827926000002E-2</v>
      </c>
      <c r="H29" s="12">
        <v>4.8544965698863636E-3</v>
      </c>
      <c r="I29" s="12">
        <v>4.4130573698743972E-2</v>
      </c>
      <c r="J29" s="12">
        <v>0</v>
      </c>
      <c r="K29" s="12">
        <v>4.2620662934556776E-2</v>
      </c>
      <c r="L29" s="12">
        <v>0.10454993115</v>
      </c>
      <c r="M29" s="12">
        <v>0</v>
      </c>
      <c r="N29" s="12">
        <v>2.98714089E-2</v>
      </c>
      <c r="O29" s="17">
        <v>9.6545647801639638E-3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0.13224560115261422</v>
      </c>
      <c r="D31" s="12">
        <v>0</v>
      </c>
      <c r="E31" s="12">
        <v>0.13224560115261422</v>
      </c>
      <c r="F31" s="12">
        <v>0</v>
      </c>
      <c r="G31" s="12">
        <v>0</v>
      </c>
      <c r="H31" s="12">
        <v>0</v>
      </c>
      <c r="I31" s="12">
        <v>0.26595329782849031</v>
      </c>
      <c r="J31" s="12">
        <v>0</v>
      </c>
      <c r="K31" s="12">
        <v>0.2568538070785264</v>
      </c>
      <c r="L31" s="12">
        <v>0</v>
      </c>
      <c r="M31" s="12">
        <v>0</v>
      </c>
      <c r="N31" s="12">
        <v>0</v>
      </c>
      <c r="O31" s="17">
        <v>0.14462937534875567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0.13724506078625057</v>
      </c>
      <c r="D33" s="12">
        <v>0</v>
      </c>
      <c r="E33" s="12">
        <v>0.13724506078625057</v>
      </c>
      <c r="F33" s="12">
        <v>0</v>
      </c>
      <c r="G33" s="12">
        <v>1.7087827926000002E-2</v>
      </c>
      <c r="H33" s="12">
        <v>4.8544965698863636E-3</v>
      </c>
      <c r="I33" s="12">
        <v>0.31008387152723427</v>
      </c>
      <c r="J33" s="12">
        <v>0</v>
      </c>
      <c r="K33" s="12">
        <v>0.29947447001308319</v>
      </c>
      <c r="L33" s="12">
        <v>0.10454993115</v>
      </c>
      <c r="M33" s="12">
        <v>0</v>
      </c>
      <c r="N33" s="12">
        <v>2.98714089E-2</v>
      </c>
      <c r="O33" s="12">
        <v>0.15428394012891963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6.0523347104953239E-2</v>
      </c>
      <c r="D17" s="12">
        <v>0.72939335213076251</v>
      </c>
      <c r="E17" s="12">
        <v>6.0747642066566139E-2</v>
      </c>
      <c r="F17" s="12">
        <v>8.7224942356577975E-2</v>
      </c>
      <c r="G17" s="12">
        <v>7.3281656788343392</v>
      </c>
      <c r="H17" s="12">
        <v>0.39586177419094698</v>
      </c>
      <c r="I17" s="12">
        <v>0.11710791815483858</v>
      </c>
      <c r="J17" s="12">
        <v>8.6991552832606924</v>
      </c>
      <c r="K17" s="12">
        <v>0.37277801992364673</v>
      </c>
      <c r="L17" s="12">
        <v>1.5854598861013118</v>
      </c>
      <c r="M17" s="12">
        <v>13.76667039971437</v>
      </c>
      <c r="N17" s="12">
        <v>8.4569119707035494</v>
      </c>
      <c r="O17" s="17">
        <v>0.14289455530222278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2.3109146762109685E-2</v>
      </c>
      <c r="D21" s="12">
        <v>0</v>
      </c>
      <c r="E21" s="12">
        <v>2.310139747578055E-2</v>
      </c>
      <c r="F21" s="12">
        <v>2.8997582014508874E-2</v>
      </c>
      <c r="G21" s="12">
        <v>0</v>
      </c>
      <c r="H21" s="12">
        <v>2.7761593187984001E-2</v>
      </c>
      <c r="I21" s="12">
        <v>3.4492596232729426E-2</v>
      </c>
      <c r="J21" s="12">
        <v>0</v>
      </c>
      <c r="K21" s="12">
        <v>3.3465017938889098E-2</v>
      </c>
      <c r="L21" s="12">
        <v>4.7522255784211771E-2</v>
      </c>
      <c r="M21" s="12">
        <v>0</v>
      </c>
      <c r="N21" s="12">
        <v>2.0714829444400003E-2</v>
      </c>
      <c r="O21" s="17">
        <v>2.4943291257768247E-2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2.0947857770866243E-3</v>
      </c>
      <c r="D22" s="12">
        <v>0</v>
      </c>
      <c r="E22" s="12">
        <v>2.0940833238566568E-3</v>
      </c>
      <c r="F22" s="12">
        <v>4.177329128686037E-5</v>
      </c>
      <c r="G22" s="12">
        <v>0</v>
      </c>
      <c r="H22" s="12">
        <v>3.9992752438762806E-5</v>
      </c>
      <c r="I22" s="12">
        <v>4.3015186519997231E-3</v>
      </c>
      <c r="J22" s="12">
        <v>0</v>
      </c>
      <c r="K22" s="12">
        <v>4.1733709426327488E-3</v>
      </c>
      <c r="L22" s="12">
        <v>2.4229005861072643</v>
      </c>
      <c r="M22" s="12">
        <v>0</v>
      </c>
      <c r="N22" s="12">
        <v>1.0561361529185511</v>
      </c>
      <c r="O22" s="17">
        <v>3.2463961863249797E-3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8.5727279644149543E-2</v>
      </c>
      <c r="D25" s="12">
        <v>0.72939335213076251</v>
      </c>
      <c r="E25" s="12">
        <v>8.5943122866203342E-2</v>
      </c>
      <c r="F25" s="12">
        <v>0.11626429766237371</v>
      </c>
      <c r="G25" s="12">
        <v>7.3281656788343392</v>
      </c>
      <c r="H25" s="12">
        <v>0.42366336013136974</v>
      </c>
      <c r="I25" s="12">
        <v>0.15590203303956773</v>
      </c>
      <c r="J25" s="12">
        <v>8.6991552832606924</v>
      </c>
      <c r="K25" s="12">
        <v>0.41041640880516861</v>
      </c>
      <c r="L25" s="12">
        <v>4.0558827279927883</v>
      </c>
      <c r="M25" s="12">
        <v>13.76667039971437</v>
      </c>
      <c r="N25" s="12">
        <v>9.5337629530664998</v>
      </c>
      <c r="O25" s="12">
        <v>0.17108424274631601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0.66100628475329359</v>
      </c>
      <c r="D28" s="12">
        <v>3.9659219607638669</v>
      </c>
      <c r="E28" s="12">
        <v>0.66211453587700186</v>
      </c>
      <c r="F28" s="12">
        <v>0.46206397663809706</v>
      </c>
      <c r="G28" s="12">
        <v>116.42855630455914</v>
      </c>
      <c r="H28" s="12">
        <v>5.405003311954963</v>
      </c>
      <c r="I28" s="12">
        <v>1.2424349797917207</v>
      </c>
      <c r="J28" s="12">
        <v>44.779150262570212</v>
      </c>
      <c r="K28" s="12">
        <v>2.5394490783488788</v>
      </c>
      <c r="L28" s="12">
        <v>37.856787689983946</v>
      </c>
      <c r="M28" s="12">
        <v>103.43099347207698</v>
      </c>
      <c r="N28" s="12">
        <v>74.847365310651796</v>
      </c>
      <c r="O28" s="17">
        <v>1.4344562483673275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2.4815452175044401E-2</v>
      </c>
      <c r="D29" s="12">
        <v>0</v>
      </c>
      <c r="E29" s="12">
        <v>2.4807130706222077E-2</v>
      </c>
      <c r="F29" s="12">
        <v>5.073633385651518E-2</v>
      </c>
      <c r="G29" s="12">
        <v>4.0085591742500003E-2</v>
      </c>
      <c r="H29" s="12">
        <v>5.0282358133969272E-2</v>
      </c>
      <c r="I29" s="12">
        <v>7.6680413225828886E-2</v>
      </c>
      <c r="J29" s="12">
        <v>21.053105722069549</v>
      </c>
      <c r="K29" s="12">
        <v>0.70159479149688475</v>
      </c>
      <c r="L29" s="12">
        <v>0</v>
      </c>
      <c r="M29" s="12">
        <v>60.13995760302182</v>
      </c>
      <c r="N29" s="12">
        <v>33.9251042888841</v>
      </c>
      <c r="O29" s="17">
        <v>0.15336776251666989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1.6680027773771783E-2</v>
      </c>
      <c r="D31" s="12">
        <v>0</v>
      </c>
      <c r="E31" s="12">
        <v>1.6674434390661297E-2</v>
      </c>
      <c r="F31" s="12">
        <v>4.9616769937552768E-3</v>
      </c>
      <c r="G31" s="12">
        <v>0</v>
      </c>
      <c r="H31" s="12">
        <v>4.750191176695129E-3</v>
      </c>
      <c r="I31" s="12">
        <v>3.2882156269763284E-2</v>
      </c>
      <c r="J31" s="12">
        <v>0</v>
      </c>
      <c r="K31" s="12">
        <v>3.1902555029848137E-2</v>
      </c>
      <c r="L31" s="12">
        <v>0</v>
      </c>
      <c r="M31" s="12">
        <v>0</v>
      </c>
      <c r="N31" s="12">
        <v>0</v>
      </c>
      <c r="O31" s="17">
        <v>1.761704601328265E-2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0.70250176470210979</v>
      </c>
      <c r="D33" s="12">
        <v>3.9659219607638669</v>
      </c>
      <c r="E33" s="12">
        <v>0.70359610097388525</v>
      </c>
      <c r="F33" s="12">
        <v>0.51776198748836755</v>
      </c>
      <c r="G33" s="12">
        <v>116.46864189630163</v>
      </c>
      <c r="H33" s="12">
        <v>5.4600358612656272</v>
      </c>
      <c r="I33" s="12">
        <v>1.3519975492873129</v>
      </c>
      <c r="J33" s="12">
        <v>65.832255984639758</v>
      </c>
      <c r="K33" s="12">
        <v>3.2729464248756117</v>
      </c>
      <c r="L33" s="12">
        <v>37.856787689983946</v>
      </c>
      <c r="M33" s="12">
        <v>163.5709510750988</v>
      </c>
      <c r="N33" s="12">
        <v>108.7724695995359</v>
      </c>
      <c r="O33" s="12">
        <v>1.6054410568972801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0.11023181575945823</v>
      </c>
      <c r="D17" s="12">
        <v>0</v>
      </c>
      <c r="E17" s="12">
        <v>0.11097998270111351</v>
      </c>
      <c r="F17" s="12">
        <v>0.11201044440275891</v>
      </c>
      <c r="G17" s="12">
        <v>2.4191649568083182</v>
      </c>
      <c r="H17" s="12">
        <v>0.12436137862334543</v>
      </c>
      <c r="I17" s="12">
        <v>0.23900397902739268</v>
      </c>
      <c r="J17" s="12">
        <v>4.1457562323454171</v>
      </c>
      <c r="K17" s="12">
        <v>0.32825906089946655</v>
      </c>
      <c r="L17" s="12">
        <v>1.7240201959699013</v>
      </c>
      <c r="M17" s="12">
        <v>35.23059890513845</v>
      </c>
      <c r="N17" s="12">
        <v>22.665631889200245</v>
      </c>
      <c r="O17" s="17">
        <v>0.16841377770832633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9.2497926688964865E-2</v>
      </c>
      <c r="D18" s="12">
        <v>0</v>
      </c>
      <c r="E18" s="12">
        <v>9.2612357258204409E-2</v>
      </c>
      <c r="F18" s="12">
        <v>0.16994830250264664</v>
      </c>
      <c r="G18" s="12">
        <v>1.9584926282918467</v>
      </c>
      <c r="H18" s="12">
        <v>0.17952295092764237</v>
      </c>
      <c r="I18" s="12">
        <v>0.25755504527677442</v>
      </c>
      <c r="J18" s="12">
        <v>1.5635167714910425</v>
      </c>
      <c r="K18" s="12">
        <v>0.28739152152019409</v>
      </c>
      <c r="L18" s="12">
        <v>0.65785848390621338</v>
      </c>
      <c r="M18" s="12">
        <v>24.1735642612853</v>
      </c>
      <c r="N18" s="12">
        <v>15.355174594768144</v>
      </c>
      <c r="O18" s="17">
        <v>0.14645583248470811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6.5851319724619442E-4</v>
      </c>
      <c r="D20" s="12">
        <v>0</v>
      </c>
      <c r="E20" s="12">
        <v>6.5851319724619442E-4</v>
      </c>
      <c r="F20" s="12">
        <v>5.922970513885899E-5</v>
      </c>
      <c r="G20" s="12">
        <v>0</v>
      </c>
      <c r="H20" s="12">
        <v>5.8912629629550328E-5</v>
      </c>
      <c r="I20" s="12">
        <v>5.3447692406821115E-4</v>
      </c>
      <c r="J20" s="12">
        <v>0</v>
      </c>
      <c r="K20" s="12">
        <v>5.2226607000754562E-4</v>
      </c>
      <c r="L20" s="12">
        <v>0</v>
      </c>
      <c r="M20" s="12">
        <v>0</v>
      </c>
      <c r="N20" s="12">
        <v>0</v>
      </c>
      <c r="O20" s="17">
        <v>5.7428993016287388E-4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2.0900170134307488E-2</v>
      </c>
      <c r="D21" s="12">
        <v>0</v>
      </c>
      <c r="E21" s="12">
        <v>2.0900170134307488E-2</v>
      </c>
      <c r="F21" s="12">
        <v>7.8875831333754129E-2</v>
      </c>
      <c r="G21" s="12">
        <v>0</v>
      </c>
      <c r="H21" s="12">
        <v>7.8453583842674077E-2</v>
      </c>
      <c r="I21" s="12">
        <v>5.160622645472801E-2</v>
      </c>
      <c r="J21" s="12">
        <v>0</v>
      </c>
      <c r="K21" s="12">
        <v>5.042721184907608E-2</v>
      </c>
      <c r="L21" s="12">
        <v>0.1219608066619761</v>
      </c>
      <c r="M21" s="12">
        <v>0</v>
      </c>
      <c r="N21" s="12">
        <v>4.5735302498241037E-2</v>
      </c>
      <c r="O21" s="17">
        <v>3.1206467781592227E-2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4.6474816178825272E-5</v>
      </c>
      <c r="D22" s="12">
        <v>0</v>
      </c>
      <c r="E22" s="12">
        <v>4.6474816178825272E-5</v>
      </c>
      <c r="F22" s="12">
        <v>2.4693093631101995E-4</v>
      </c>
      <c r="G22" s="12">
        <v>0</v>
      </c>
      <c r="H22" s="12">
        <v>2.4560903622370181E-4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6.150239806202183E-5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0.2243349005961556</v>
      </c>
      <c r="D25" s="12">
        <v>0</v>
      </c>
      <c r="E25" s="12">
        <v>0.22519749810705042</v>
      </c>
      <c r="F25" s="12">
        <v>0.3611407388806096</v>
      </c>
      <c r="G25" s="12">
        <v>4.3776575851001649</v>
      </c>
      <c r="H25" s="12">
        <v>0.38264243505951512</v>
      </c>
      <c r="I25" s="12">
        <v>0.54869972768296327</v>
      </c>
      <c r="J25" s="12">
        <v>5.7092730038364596</v>
      </c>
      <c r="K25" s="12">
        <v>0.66660006033874419</v>
      </c>
      <c r="L25" s="12">
        <v>2.5038394865380909</v>
      </c>
      <c r="M25" s="12">
        <v>59.40416316642375</v>
      </c>
      <c r="N25" s="12">
        <v>38.06654178646663</v>
      </c>
      <c r="O25" s="12">
        <v>0.34671187030285161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0.2455355730574425</v>
      </c>
      <c r="D29" s="12">
        <v>0</v>
      </c>
      <c r="E29" s="12">
        <v>0.24555495307045966</v>
      </c>
      <c r="F29" s="12">
        <v>0.23914381699413259</v>
      </c>
      <c r="G29" s="12">
        <v>3.6376103907709627</v>
      </c>
      <c r="H29" s="12">
        <v>0.25733689287088224</v>
      </c>
      <c r="I29" s="12">
        <v>0.4764362751375813</v>
      </c>
      <c r="J29" s="12">
        <v>5.9057464896429028</v>
      </c>
      <c r="K29" s="12">
        <v>0.60047626955826461</v>
      </c>
      <c r="L29" s="12">
        <v>1.8444439835582418</v>
      </c>
      <c r="M29" s="12">
        <v>66.539059815200361</v>
      </c>
      <c r="N29" s="12">
        <v>42.278578878334564</v>
      </c>
      <c r="O29" s="17">
        <v>0.34428048977683195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0.2455355730574425</v>
      </c>
      <c r="D33" s="12">
        <v>0</v>
      </c>
      <c r="E33" s="12">
        <v>0.24555495307045966</v>
      </c>
      <c r="F33" s="12">
        <v>0.23914381699413259</v>
      </c>
      <c r="G33" s="12">
        <v>3.6376103907709627</v>
      </c>
      <c r="H33" s="12">
        <v>0.25733689287088224</v>
      </c>
      <c r="I33" s="12">
        <v>0.4764362751375813</v>
      </c>
      <c r="J33" s="12">
        <v>5.9057464896429028</v>
      </c>
      <c r="K33" s="12">
        <v>0.60047626955826461</v>
      </c>
      <c r="L33" s="12">
        <v>1.8444439835582418</v>
      </c>
      <c r="M33" s="12">
        <v>66.539059815200361</v>
      </c>
      <c r="N33" s="12">
        <v>42.278578878334564</v>
      </c>
      <c r="O33" s="12">
        <v>0.34428048977683195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9.3624825965749239E-2</v>
      </c>
      <c r="D17" s="12">
        <v>0.2967493647873401</v>
      </c>
      <c r="E17" s="12">
        <v>9.3793871021359762E-2</v>
      </c>
      <c r="F17" s="12">
        <v>0.24205292260257746</v>
      </c>
      <c r="G17" s="12">
        <v>1.3681696713426952</v>
      </c>
      <c r="H17" s="12">
        <v>0.59396440658386429</v>
      </c>
      <c r="I17" s="12">
        <v>0.31319413528471551</v>
      </c>
      <c r="J17" s="12">
        <v>12.308507044908147</v>
      </c>
      <c r="K17" s="12">
        <v>0.9956076383606377</v>
      </c>
      <c r="L17" s="12">
        <v>0</v>
      </c>
      <c r="M17" s="12">
        <v>4.9485525070744441</v>
      </c>
      <c r="N17" s="12">
        <v>4.9485525070744441</v>
      </c>
      <c r="O17" s="17">
        <v>0.21334086302812449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2.3670452207719257E-2</v>
      </c>
      <c r="D21" s="12">
        <v>0</v>
      </c>
      <c r="E21" s="12">
        <v>2.3650753096361301E-2</v>
      </c>
      <c r="F21" s="12">
        <v>2.2937810981805952E-2</v>
      </c>
      <c r="G21" s="12">
        <v>0</v>
      </c>
      <c r="H21" s="12">
        <v>1.5769745049991592E-2</v>
      </c>
      <c r="I21" s="12">
        <v>4.8326092864671939E-2</v>
      </c>
      <c r="J21" s="12">
        <v>0</v>
      </c>
      <c r="K21" s="12">
        <v>4.5576820830651413E-2</v>
      </c>
      <c r="L21" s="12">
        <v>0</v>
      </c>
      <c r="M21" s="12">
        <v>0</v>
      </c>
      <c r="N21" s="12">
        <v>0</v>
      </c>
      <c r="O21" s="17">
        <v>2.5857872583430412E-2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2.2420765452072146E-2</v>
      </c>
      <c r="D22" s="12">
        <v>0</v>
      </c>
      <c r="E22" s="12">
        <v>2.2402106359651976E-2</v>
      </c>
      <c r="F22" s="12">
        <v>0</v>
      </c>
      <c r="G22" s="12">
        <v>0</v>
      </c>
      <c r="H22" s="12">
        <v>0</v>
      </c>
      <c r="I22" s="12">
        <v>6.3789921014037146E-2</v>
      </c>
      <c r="J22" s="12">
        <v>0</v>
      </c>
      <c r="K22" s="12">
        <v>6.0160911601102041E-2</v>
      </c>
      <c r="L22" s="12">
        <v>0</v>
      </c>
      <c r="M22" s="12">
        <v>0</v>
      </c>
      <c r="N22" s="12">
        <v>0</v>
      </c>
      <c r="O22" s="17">
        <v>2.5929282107210471E-2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0.13971604362554063</v>
      </c>
      <c r="D25" s="12">
        <v>0.2967493647873401</v>
      </c>
      <c r="E25" s="12">
        <v>0.13984673047737303</v>
      </c>
      <c r="F25" s="12">
        <v>0.26499073358438341</v>
      </c>
      <c r="G25" s="12">
        <v>1.3681696713426952</v>
      </c>
      <c r="H25" s="12">
        <v>0.60973415163385591</v>
      </c>
      <c r="I25" s="12">
        <v>0.42531014916342458</v>
      </c>
      <c r="J25" s="12">
        <v>12.308507044908147</v>
      </c>
      <c r="K25" s="12">
        <v>1.1013453707923913</v>
      </c>
      <c r="L25" s="12">
        <v>0</v>
      </c>
      <c r="M25" s="12">
        <v>4.9485525070744441</v>
      </c>
      <c r="N25" s="12">
        <v>4.9485525070744441</v>
      </c>
      <c r="O25" s="12">
        <v>0.26512801771876537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1.6788777780239874E-2</v>
      </c>
      <c r="D29" s="12">
        <v>0</v>
      </c>
      <c r="E29" s="12">
        <v>1.6774805761448061E-2</v>
      </c>
      <c r="F29" s="12">
        <v>1.986506973818182E-2</v>
      </c>
      <c r="G29" s="12">
        <v>0</v>
      </c>
      <c r="H29" s="12">
        <v>1.3657235445000001E-2</v>
      </c>
      <c r="I29" s="12">
        <v>2.2464646196380705E-2</v>
      </c>
      <c r="J29" s="12">
        <v>0</v>
      </c>
      <c r="K29" s="12">
        <v>2.1186632190265495E-2</v>
      </c>
      <c r="L29" s="12">
        <v>0</v>
      </c>
      <c r="M29" s="12">
        <v>0</v>
      </c>
      <c r="N29" s="12">
        <v>0</v>
      </c>
      <c r="O29" s="17">
        <v>1.7164941619265583E-2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1.6788777780239874E-2</v>
      </c>
      <c r="D33" s="12">
        <v>0</v>
      </c>
      <c r="E33" s="12">
        <v>1.6774805761448061E-2</v>
      </c>
      <c r="F33" s="12">
        <v>1.986506973818182E-2</v>
      </c>
      <c r="G33" s="12">
        <v>0</v>
      </c>
      <c r="H33" s="12">
        <v>1.3657235445000001E-2</v>
      </c>
      <c r="I33" s="12">
        <v>2.2464646196380705E-2</v>
      </c>
      <c r="J33" s="12">
        <v>0</v>
      </c>
      <c r="K33" s="12">
        <v>2.1186632190265495E-2</v>
      </c>
      <c r="L33" s="12">
        <v>0</v>
      </c>
      <c r="M33" s="12">
        <v>0</v>
      </c>
      <c r="N33" s="12">
        <v>0</v>
      </c>
      <c r="O33" s="12">
        <v>1.7164941619265583E-2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0.2701025119446715</v>
      </c>
      <c r="D17" s="12">
        <v>1.0909529376201514</v>
      </c>
      <c r="E17" s="12">
        <v>0.27072436832775898</v>
      </c>
      <c r="F17" s="12">
        <v>0.33769262904773334</v>
      </c>
      <c r="G17" s="12">
        <v>0.65021142446591818</v>
      </c>
      <c r="H17" s="12">
        <v>0.41029800576104897</v>
      </c>
      <c r="I17" s="12">
        <v>0.37467927248845073</v>
      </c>
      <c r="J17" s="12">
        <v>23.768137996639371</v>
      </c>
      <c r="K17" s="12">
        <v>2.0546630793524208</v>
      </c>
      <c r="L17" s="12">
        <v>17.693007456109932</v>
      </c>
      <c r="M17" s="12">
        <v>114.56285854851303</v>
      </c>
      <c r="N17" s="12">
        <v>104.56835010247144</v>
      </c>
      <c r="O17" s="17">
        <v>1.3361078064949619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7.0671306567972065E-3</v>
      </c>
      <c r="D21" s="12">
        <v>0</v>
      </c>
      <c r="E21" s="12">
        <v>7.0617767699359965E-3</v>
      </c>
      <c r="F21" s="12">
        <v>7.1548067445948837E-3</v>
      </c>
      <c r="G21" s="12">
        <v>0</v>
      </c>
      <c r="H21" s="12">
        <v>5.4925789150425371E-3</v>
      </c>
      <c r="I21" s="12">
        <v>2.5429585413797761E-2</v>
      </c>
      <c r="J21" s="12">
        <v>0</v>
      </c>
      <c r="K21" s="12">
        <v>2.3603378685917036E-2</v>
      </c>
      <c r="L21" s="12">
        <v>0</v>
      </c>
      <c r="M21" s="12">
        <v>0</v>
      </c>
      <c r="N21" s="12">
        <v>0</v>
      </c>
      <c r="O21" s="17">
        <v>8.953809798206213E-3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0.2771696426014687</v>
      </c>
      <c r="D25" s="12">
        <v>1.0909529376201514</v>
      </c>
      <c r="E25" s="12">
        <v>0.277786145097695</v>
      </c>
      <c r="F25" s="12">
        <v>0.34484743579232824</v>
      </c>
      <c r="G25" s="12">
        <v>0.65021142446591818</v>
      </c>
      <c r="H25" s="12">
        <v>0.41579058467609148</v>
      </c>
      <c r="I25" s="12">
        <v>0.40010885790224848</v>
      </c>
      <c r="J25" s="12">
        <v>23.768137996639371</v>
      </c>
      <c r="K25" s="12">
        <v>2.0782664580383376</v>
      </c>
      <c r="L25" s="12">
        <v>17.693007456109932</v>
      </c>
      <c r="M25" s="12">
        <v>114.56285854851303</v>
      </c>
      <c r="N25" s="12">
        <v>104.56835010247144</v>
      </c>
      <c r="O25" s="12">
        <v>1.3450616162931681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2.3509876421583246E-2</v>
      </c>
      <c r="D29" s="12">
        <v>0</v>
      </c>
      <c r="E29" s="12">
        <v>2.3492065909142653E-2</v>
      </c>
      <c r="F29" s="12">
        <v>8.3794724369078965E-5</v>
      </c>
      <c r="G29" s="12">
        <v>9.79591095652174E-3</v>
      </c>
      <c r="H29" s="12">
        <v>2.3401449601217175E-3</v>
      </c>
      <c r="I29" s="12">
        <v>1.4874264950881625E-2</v>
      </c>
      <c r="J29" s="12">
        <v>0.38759307162433082</v>
      </c>
      <c r="K29" s="12">
        <v>4.1640788324298877E-2</v>
      </c>
      <c r="L29" s="12">
        <v>0</v>
      </c>
      <c r="M29" s="12">
        <v>5.0324735064500095</v>
      </c>
      <c r="N29" s="12">
        <v>4.5132500494353263</v>
      </c>
      <c r="O29" s="17">
        <v>6.1814445186383959E-2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8.2122698907362082E-3</v>
      </c>
      <c r="D31" s="12">
        <v>0</v>
      </c>
      <c r="E31" s="12">
        <v>8.2060484741523169E-3</v>
      </c>
      <c r="F31" s="12">
        <v>0</v>
      </c>
      <c r="G31" s="12">
        <v>0</v>
      </c>
      <c r="H31" s="12">
        <v>0</v>
      </c>
      <c r="I31" s="12">
        <v>1.7203324747827809E-2</v>
      </c>
      <c r="J31" s="12">
        <v>0</v>
      </c>
      <c r="K31" s="12">
        <v>1.5967880799954644E-2</v>
      </c>
      <c r="L31" s="12">
        <v>0</v>
      </c>
      <c r="M31" s="12">
        <v>0</v>
      </c>
      <c r="N31" s="12">
        <v>0</v>
      </c>
      <c r="O31" s="17">
        <v>8.910652995174578E-3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3.1722146312319455E-2</v>
      </c>
      <c r="D33" s="12">
        <v>0</v>
      </c>
      <c r="E33" s="12">
        <v>3.1698114383294972E-2</v>
      </c>
      <c r="F33" s="12">
        <v>8.3794724369078965E-5</v>
      </c>
      <c r="G33" s="12">
        <v>9.79591095652174E-3</v>
      </c>
      <c r="H33" s="12">
        <v>2.3401449601217175E-3</v>
      </c>
      <c r="I33" s="12">
        <v>3.2077589698709434E-2</v>
      </c>
      <c r="J33" s="12">
        <v>0.38759307162433082</v>
      </c>
      <c r="K33" s="12">
        <v>5.7608669124253525E-2</v>
      </c>
      <c r="L33" s="12">
        <v>0</v>
      </c>
      <c r="M33" s="12">
        <v>5.0324735064500095</v>
      </c>
      <c r="N33" s="12">
        <v>4.5132500494353263</v>
      </c>
      <c r="O33" s="12">
        <v>7.0725098181558532E-2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2.8558654611885718E-2</v>
      </c>
      <c r="D17" s="12">
        <v>0</v>
      </c>
      <c r="E17" s="12">
        <v>2.8558654611885718E-2</v>
      </c>
      <c r="F17" s="12">
        <v>9.711062667277115E-3</v>
      </c>
      <c r="G17" s="12">
        <v>0</v>
      </c>
      <c r="H17" s="12">
        <v>9.5448586607467002E-3</v>
      </c>
      <c r="I17" s="12">
        <v>3.2319635063004323E-2</v>
      </c>
      <c r="J17" s="12">
        <v>1.2731195271890525</v>
      </c>
      <c r="K17" s="12">
        <v>6.585476728262725E-2</v>
      </c>
      <c r="L17" s="12">
        <v>0</v>
      </c>
      <c r="M17" s="12">
        <v>0.13215753381636364</v>
      </c>
      <c r="N17" s="12">
        <v>0.10383806228428571</v>
      </c>
      <c r="O17" s="17">
        <v>3.3458790240494724E-2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1.8317259229904372E-2</v>
      </c>
      <c r="D21" s="12">
        <v>0</v>
      </c>
      <c r="E21" s="12">
        <v>1.8317259229904372E-2</v>
      </c>
      <c r="F21" s="12">
        <v>1.6441587554416628E-2</v>
      </c>
      <c r="G21" s="12">
        <v>0</v>
      </c>
      <c r="H21" s="12">
        <v>1.6160191190404606E-2</v>
      </c>
      <c r="I21" s="12">
        <v>3.4487711938281124E-2</v>
      </c>
      <c r="J21" s="12">
        <v>0</v>
      </c>
      <c r="K21" s="12">
        <v>3.3555611615624877E-2</v>
      </c>
      <c r="L21" s="12">
        <v>0</v>
      </c>
      <c r="M21" s="12">
        <v>0</v>
      </c>
      <c r="N21" s="12">
        <v>0</v>
      </c>
      <c r="O21" s="17">
        <v>2.0454886703049509E-2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1.864881075307282E-4</v>
      </c>
      <c r="D22" s="12">
        <v>0</v>
      </c>
      <c r="E22" s="12">
        <v>1.864881075307282E-4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1.5250401376122092E-4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7.4035980381452655E-4</v>
      </c>
      <c r="D24" s="12">
        <v>0</v>
      </c>
      <c r="E24" s="12">
        <v>7.4035980381452655E-4</v>
      </c>
      <c r="F24" s="12">
        <v>5.3222259535946927E-3</v>
      </c>
      <c r="G24" s="12">
        <v>0</v>
      </c>
      <c r="H24" s="12">
        <v>5.2311365118461288E-3</v>
      </c>
      <c r="I24" s="12">
        <v>6.0946486005171387E-4</v>
      </c>
      <c r="J24" s="12">
        <v>0</v>
      </c>
      <c r="K24" s="12">
        <v>5.9299283680707305E-4</v>
      </c>
      <c r="L24" s="12">
        <v>0</v>
      </c>
      <c r="M24" s="12">
        <v>0</v>
      </c>
      <c r="N24" s="12">
        <v>0</v>
      </c>
      <c r="O24" s="17">
        <v>8.7270062315922996E-4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4.7802761753135338E-2</v>
      </c>
      <c r="D25" s="12">
        <v>0</v>
      </c>
      <c r="E25" s="12">
        <v>4.7802761753135338E-2</v>
      </c>
      <c r="F25" s="12">
        <v>3.1474876175288435E-2</v>
      </c>
      <c r="G25" s="12">
        <v>0</v>
      </c>
      <c r="H25" s="12">
        <v>3.0936186362997435E-2</v>
      </c>
      <c r="I25" s="12">
        <v>6.7416811861337161E-2</v>
      </c>
      <c r="J25" s="12">
        <v>1.2731195271890525</v>
      </c>
      <c r="K25" s="12">
        <v>0.1000033717350592</v>
      </c>
      <c r="L25" s="12">
        <v>0</v>
      </c>
      <c r="M25" s="12">
        <v>0.13215753381636364</v>
      </c>
      <c r="N25" s="12">
        <v>0.10383806228428571</v>
      </c>
      <c r="O25" s="12">
        <v>5.4938881580464685E-2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1.8278653475883901E-2</v>
      </c>
      <c r="D17" s="12">
        <v>1.7781162905694446E-2</v>
      </c>
      <c r="E17" s="12">
        <v>1.827846764861495E-2</v>
      </c>
      <c r="F17" s="12">
        <v>3.1885484460390502E-2</v>
      </c>
      <c r="G17" s="12">
        <v>0.91033214629601911</v>
      </c>
      <c r="H17" s="12">
        <v>0.1639063700541844</v>
      </c>
      <c r="I17" s="12">
        <v>2.4282544945579757E-2</v>
      </c>
      <c r="J17" s="12">
        <v>0.2131992871829127</v>
      </c>
      <c r="K17" s="12">
        <v>3.0086438716311951E-2</v>
      </c>
      <c r="L17" s="12">
        <v>1.1424366759864741</v>
      </c>
      <c r="M17" s="12">
        <v>5.8355394534392542E-2</v>
      </c>
      <c r="N17" s="12">
        <v>0.39343506334685413</v>
      </c>
      <c r="O17" s="17">
        <v>2.361562013739265E-2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8.3433188718902047E-3</v>
      </c>
      <c r="D18" s="12">
        <v>5.5015315846111107E-2</v>
      </c>
      <c r="E18" s="12">
        <v>8.3607522269201085E-3</v>
      </c>
      <c r="F18" s="12">
        <v>1.0908559851772819E-2</v>
      </c>
      <c r="G18" s="12">
        <v>4.050903643092036E-2</v>
      </c>
      <c r="H18" s="12">
        <v>1.5357186389679384E-2</v>
      </c>
      <c r="I18" s="12">
        <v>4.5602033662637327E-2</v>
      </c>
      <c r="J18" s="12">
        <v>5.4255757965913745</v>
      </c>
      <c r="K18" s="12">
        <v>0.21088540579562462</v>
      </c>
      <c r="L18" s="12">
        <v>13.753424333132189</v>
      </c>
      <c r="M18" s="12">
        <v>97.032730692869649</v>
      </c>
      <c r="N18" s="12">
        <v>71.291854181678076</v>
      </c>
      <c r="O18" s="17">
        <v>0.24175634183951894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9.2520103888363108E-4</v>
      </c>
      <c r="D21" s="12">
        <v>0</v>
      </c>
      <c r="E21" s="12">
        <v>9.248554492532194E-4</v>
      </c>
      <c r="F21" s="12">
        <v>2.9273290428192291E-2</v>
      </c>
      <c r="G21" s="12">
        <v>0</v>
      </c>
      <c r="H21" s="12">
        <v>2.4873836375400384E-2</v>
      </c>
      <c r="I21" s="12">
        <v>5.2632475318239579E-4</v>
      </c>
      <c r="J21" s="12">
        <v>0</v>
      </c>
      <c r="K21" s="12">
        <v>5.1015502190183059E-4</v>
      </c>
      <c r="L21" s="12">
        <v>0</v>
      </c>
      <c r="M21" s="12">
        <v>0</v>
      </c>
      <c r="N21" s="12">
        <v>0</v>
      </c>
      <c r="O21" s="17">
        <v>1.3001229360329015E-3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2.7547173386657735E-2</v>
      </c>
      <c r="D25" s="12">
        <v>7.279647875180556E-2</v>
      </c>
      <c r="E25" s="12">
        <v>2.756407532478828E-2</v>
      </c>
      <c r="F25" s="12">
        <v>7.2067334740355607E-2</v>
      </c>
      <c r="G25" s="12">
        <v>0.95084118272693952</v>
      </c>
      <c r="H25" s="12">
        <v>0.20413739281926419</v>
      </c>
      <c r="I25" s="12">
        <v>7.0410903361399491E-2</v>
      </c>
      <c r="J25" s="12">
        <v>5.6387750837742869</v>
      </c>
      <c r="K25" s="12">
        <v>0.24148199953383839</v>
      </c>
      <c r="L25" s="12">
        <v>14.895861009118663</v>
      </c>
      <c r="M25" s="12">
        <v>97.091086087404037</v>
      </c>
      <c r="N25" s="12">
        <v>71.685289245024933</v>
      </c>
      <c r="O25" s="12">
        <v>0.26667208491294447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7.8886797109007593E-3</v>
      </c>
      <c r="D29" s="12">
        <v>0</v>
      </c>
      <c r="E29" s="12">
        <v>7.8857330584531839E-3</v>
      </c>
      <c r="F29" s="12">
        <v>7.619135131475202E-2</v>
      </c>
      <c r="G29" s="12">
        <v>10.500991195577756</v>
      </c>
      <c r="H29" s="12">
        <v>1.6429242758860705</v>
      </c>
      <c r="I29" s="12">
        <v>1.9208871436901816E-2</v>
      </c>
      <c r="J29" s="12">
        <v>0.80708059301003998</v>
      </c>
      <c r="K29" s="12">
        <v>4.3413839841606523E-2</v>
      </c>
      <c r="L29" s="12">
        <v>4.0114388461762358</v>
      </c>
      <c r="M29" s="12">
        <v>0</v>
      </c>
      <c r="N29" s="12">
        <v>1.2398992797272002</v>
      </c>
      <c r="O29" s="17">
        <v>4.5959955365379342E-2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1.645708582123703E-2</v>
      </c>
      <c r="D31" s="12">
        <v>0</v>
      </c>
      <c r="E31" s="12">
        <v>1.6450938618664198E-2</v>
      </c>
      <c r="F31" s="12">
        <v>7.0087177959183666E-5</v>
      </c>
      <c r="G31" s="12">
        <v>0</v>
      </c>
      <c r="H31" s="12">
        <v>5.9553844855491323E-5</v>
      </c>
      <c r="I31" s="12">
        <v>1.9309742450651115E-2</v>
      </c>
      <c r="J31" s="12">
        <v>0</v>
      </c>
      <c r="K31" s="12">
        <v>1.8716509195638789E-2</v>
      </c>
      <c r="L31" s="12">
        <v>0</v>
      </c>
      <c r="M31" s="12">
        <v>0</v>
      </c>
      <c r="N31" s="12">
        <v>0</v>
      </c>
      <c r="O31" s="17">
        <v>1.6415451154151793E-2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2.4345765532137791E-2</v>
      </c>
      <c r="D33" s="12">
        <v>0</v>
      </c>
      <c r="E33" s="12">
        <v>2.433667167711738E-2</v>
      </c>
      <c r="F33" s="12">
        <v>7.6261438492711206E-2</v>
      </c>
      <c r="G33" s="12">
        <v>10.500991195577756</v>
      </c>
      <c r="H33" s="12">
        <v>1.642983829730926</v>
      </c>
      <c r="I33" s="12">
        <v>3.8518613887552927E-2</v>
      </c>
      <c r="J33" s="12">
        <v>0.80708059301003998</v>
      </c>
      <c r="K33" s="12">
        <v>6.2130349037245312E-2</v>
      </c>
      <c r="L33" s="12">
        <v>4.0114388461762358</v>
      </c>
      <c r="M33" s="12">
        <v>0</v>
      </c>
      <c r="N33" s="12">
        <v>1.2398992797272002</v>
      </c>
      <c r="O33" s="12">
        <v>6.2375406519531135E-2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0.19717175399903533</v>
      </c>
      <c r="D17" s="12">
        <v>1.7534407573342341</v>
      </c>
      <c r="E17" s="12">
        <v>0.19917926740451286</v>
      </c>
      <c r="F17" s="12">
        <v>0.5244570207976772</v>
      </c>
      <c r="G17" s="12">
        <v>7.8744955330658737</v>
      </c>
      <c r="H17" s="12">
        <v>2.3717929035602721</v>
      </c>
      <c r="I17" s="12">
        <v>0.47412836842750633</v>
      </c>
      <c r="J17" s="12">
        <v>4.6000886455287651</v>
      </c>
      <c r="K17" s="12">
        <v>0.57855811756139686</v>
      </c>
      <c r="L17" s="12">
        <v>3.5463269294092159</v>
      </c>
      <c r="M17" s="12">
        <v>594.86713131737577</v>
      </c>
      <c r="N17" s="12">
        <v>86.204073779340021</v>
      </c>
      <c r="O17" s="17">
        <v>1.1829407102234248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1.9922367113624832E-2</v>
      </c>
      <c r="D21" s="12">
        <v>0</v>
      </c>
      <c r="E21" s="12">
        <v>1.989666820234167E-2</v>
      </c>
      <c r="F21" s="12">
        <v>2.3670767215142855E-4</v>
      </c>
      <c r="G21" s="12">
        <v>0</v>
      </c>
      <c r="H21" s="12">
        <v>1.7721430000641709E-4</v>
      </c>
      <c r="I21" s="12">
        <v>7.562005974624797E-2</v>
      </c>
      <c r="J21" s="12">
        <v>0</v>
      </c>
      <c r="K21" s="12">
        <v>7.3706084977121347E-2</v>
      </c>
      <c r="L21" s="12">
        <v>0.99135423798287869</v>
      </c>
      <c r="M21" s="12">
        <v>0</v>
      </c>
      <c r="N21" s="12">
        <v>0.85277783912505689</v>
      </c>
      <c r="O21" s="17">
        <v>3.9835426596359906E-2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6.7781723563574616E-3</v>
      </c>
      <c r="D22" s="12">
        <v>0</v>
      </c>
      <c r="E22" s="12">
        <v>6.7694288346135572E-3</v>
      </c>
      <c r="F22" s="12">
        <v>2.022244788136905E-4</v>
      </c>
      <c r="G22" s="12">
        <v>0</v>
      </c>
      <c r="H22" s="12">
        <v>1.5139800552896614E-4</v>
      </c>
      <c r="I22" s="12">
        <v>2.8326541425506366E-3</v>
      </c>
      <c r="J22" s="12">
        <v>0</v>
      </c>
      <c r="K22" s="12">
        <v>2.7609585028394697E-3</v>
      </c>
      <c r="L22" s="12">
        <v>0</v>
      </c>
      <c r="M22" s="12">
        <v>0</v>
      </c>
      <c r="N22" s="12">
        <v>0</v>
      </c>
      <c r="O22" s="17">
        <v>5.6721274207120692E-3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0.22387229346901763</v>
      </c>
      <c r="D25" s="12">
        <v>1.7534407573342341</v>
      </c>
      <c r="E25" s="12">
        <v>0.2258453644414681</v>
      </c>
      <c r="F25" s="12">
        <v>0.52489595294864233</v>
      </c>
      <c r="G25" s="12">
        <v>7.8744955330658737</v>
      </c>
      <c r="H25" s="12">
        <v>2.3721215158658073</v>
      </c>
      <c r="I25" s="12">
        <v>0.55258108231630498</v>
      </c>
      <c r="J25" s="12">
        <v>4.6000886455287651</v>
      </c>
      <c r="K25" s="12">
        <v>0.65502516104135766</v>
      </c>
      <c r="L25" s="12">
        <v>4.5376811673920949</v>
      </c>
      <c r="M25" s="12">
        <v>594.86713131737577</v>
      </c>
      <c r="N25" s="12">
        <v>87.056851618465075</v>
      </c>
      <c r="O25" s="12">
        <v>1.2284482642404968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1.6632131731914895E-2</v>
      </c>
      <c r="H29" s="12">
        <v>4.180268403208556E-3</v>
      </c>
      <c r="I29" s="12">
        <v>0</v>
      </c>
      <c r="J29" s="12">
        <v>2.4543438665094338E-2</v>
      </c>
      <c r="K29" s="12">
        <v>6.2120451253581661E-4</v>
      </c>
      <c r="L29" s="12">
        <v>0</v>
      </c>
      <c r="M29" s="12">
        <v>0</v>
      </c>
      <c r="N29" s="12">
        <v>0</v>
      </c>
      <c r="O29" s="17">
        <v>2.2270478458453642E-4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1.6632131731914895E-2</v>
      </c>
      <c r="H33" s="12">
        <v>4.180268403208556E-3</v>
      </c>
      <c r="I33" s="12">
        <v>0</v>
      </c>
      <c r="J33" s="12">
        <v>2.4543438665094338E-2</v>
      </c>
      <c r="K33" s="12">
        <v>6.2120451253581661E-4</v>
      </c>
      <c r="L33" s="12">
        <v>0</v>
      </c>
      <c r="M33" s="12">
        <v>0</v>
      </c>
      <c r="N33" s="12">
        <v>0</v>
      </c>
      <c r="O33" s="12">
        <v>2.2270478458453642E-4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2.6229572185345381E-2</v>
      </c>
      <c r="D17" s="12">
        <v>1.075458648E-2</v>
      </c>
      <c r="E17" s="12">
        <v>2.6227429429085989E-2</v>
      </c>
      <c r="F17" s="12">
        <v>3.1922940980341249E-2</v>
      </c>
      <c r="G17" s="12">
        <v>0.649299647932019</v>
      </c>
      <c r="H17" s="12">
        <v>0.21860874082581958</v>
      </c>
      <c r="I17" s="12">
        <v>2.2861119411463102E-2</v>
      </c>
      <c r="J17" s="12">
        <v>1.0454093887178337</v>
      </c>
      <c r="K17" s="12">
        <v>4.282134299483998E-2</v>
      </c>
      <c r="L17" s="12">
        <v>0.35941854850456068</v>
      </c>
      <c r="M17" s="12">
        <v>11.981287766215139</v>
      </c>
      <c r="N17" s="12">
        <v>2.7398014003247995</v>
      </c>
      <c r="O17" s="17">
        <v>4.3265544309678168E-2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1.2708162493064912E-2</v>
      </c>
      <c r="D21" s="12">
        <v>0</v>
      </c>
      <c r="E21" s="12">
        <v>1.2706402847192154E-2</v>
      </c>
      <c r="F21" s="12">
        <v>3.9218428880208028E-3</v>
      </c>
      <c r="G21" s="12">
        <v>0</v>
      </c>
      <c r="H21" s="12">
        <v>2.7359342390963952E-3</v>
      </c>
      <c r="I21" s="12">
        <v>1.2122399143486026E-2</v>
      </c>
      <c r="J21" s="12">
        <v>0</v>
      </c>
      <c r="K21" s="12">
        <v>1.1885768947598012E-2</v>
      </c>
      <c r="L21" s="12">
        <v>0.57975789507300035</v>
      </c>
      <c r="M21" s="12">
        <v>0</v>
      </c>
      <c r="N21" s="12">
        <v>0.46101230210624128</v>
      </c>
      <c r="O21" s="17">
        <v>1.3099112152855549E-2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8.4144017521552042E-4</v>
      </c>
      <c r="D22" s="12">
        <v>0</v>
      </c>
      <c r="E22" s="12">
        <v>8.413236645293925E-4</v>
      </c>
      <c r="F22" s="12">
        <v>0</v>
      </c>
      <c r="G22" s="12">
        <v>0</v>
      </c>
      <c r="H22" s="12">
        <v>0</v>
      </c>
      <c r="I22" s="12">
        <v>2.6286640856333898E-4</v>
      </c>
      <c r="J22" s="12">
        <v>0</v>
      </c>
      <c r="K22" s="12">
        <v>2.5773523535129817E-4</v>
      </c>
      <c r="L22" s="12">
        <v>0</v>
      </c>
      <c r="M22" s="12">
        <v>0</v>
      </c>
      <c r="N22" s="12">
        <v>0</v>
      </c>
      <c r="O22" s="17">
        <v>6.8396531878271965E-4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1.1695857978444235E-4</v>
      </c>
      <c r="D24" s="12">
        <v>0</v>
      </c>
      <c r="E24" s="12">
        <v>1.1694238502124872E-4</v>
      </c>
      <c r="F24" s="12">
        <v>0</v>
      </c>
      <c r="G24" s="12">
        <v>0</v>
      </c>
      <c r="H24" s="12">
        <v>0</v>
      </c>
      <c r="I24" s="12">
        <v>6.6666181395828058E-6</v>
      </c>
      <c r="J24" s="12">
        <v>0</v>
      </c>
      <c r="K24" s="12">
        <v>6.5364852230200182E-6</v>
      </c>
      <c r="L24" s="12">
        <v>0</v>
      </c>
      <c r="M24" s="12">
        <v>0</v>
      </c>
      <c r="N24" s="12">
        <v>0</v>
      </c>
      <c r="O24" s="17">
        <v>8.8961612061262368E-5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3.9896133433410259E-2</v>
      </c>
      <c r="D25" s="12">
        <v>1.075458648E-2</v>
      </c>
      <c r="E25" s="12">
        <v>3.9892098325828781E-2</v>
      </c>
      <c r="F25" s="12">
        <v>3.5844783868362054E-2</v>
      </c>
      <c r="G25" s="12">
        <v>0.649299647932019</v>
      </c>
      <c r="H25" s="12">
        <v>0.22134467506491598</v>
      </c>
      <c r="I25" s="12">
        <v>3.5253051581652046E-2</v>
      </c>
      <c r="J25" s="12">
        <v>1.0454093887178337</v>
      </c>
      <c r="K25" s="12">
        <v>5.497138366301231E-2</v>
      </c>
      <c r="L25" s="12">
        <v>0.93917644357756103</v>
      </c>
      <c r="M25" s="12">
        <v>11.981287766215139</v>
      </c>
      <c r="N25" s="12">
        <v>3.2008137024310406</v>
      </c>
      <c r="O25" s="12">
        <v>5.7137583393377697E-2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5.8915765127529442E-3</v>
      </c>
      <c r="D29" s="12">
        <v>0</v>
      </c>
      <c r="E29" s="12">
        <v>5.890760730904044E-3</v>
      </c>
      <c r="F29" s="12">
        <v>1.5404162783456556E-2</v>
      </c>
      <c r="G29" s="12">
        <v>0.10220007492498934</v>
      </c>
      <c r="H29" s="12">
        <v>4.1649993082862664E-2</v>
      </c>
      <c r="I29" s="12">
        <v>6.3254844120863539E-3</v>
      </c>
      <c r="J29" s="12">
        <v>3.2786742707770702</v>
      </c>
      <c r="K29" s="12">
        <v>7.0201993110246552E-2</v>
      </c>
      <c r="L29" s="12">
        <v>0.50189479311331808</v>
      </c>
      <c r="M29" s="12">
        <v>0</v>
      </c>
      <c r="N29" s="12">
        <v>0.3990970644033614</v>
      </c>
      <c r="O29" s="17">
        <v>2.158773816146942E-2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3.028124942686177E-3</v>
      </c>
      <c r="D31" s="12">
        <v>0</v>
      </c>
      <c r="E31" s="12">
        <v>3.0277056509466749E-3</v>
      </c>
      <c r="F31" s="12">
        <v>1.0760015464935303E-2</v>
      </c>
      <c r="G31" s="12">
        <v>0</v>
      </c>
      <c r="H31" s="12">
        <v>7.5063421876595737E-3</v>
      </c>
      <c r="I31" s="12">
        <v>3.5303580180604866E-4</v>
      </c>
      <c r="J31" s="12">
        <v>0</v>
      </c>
      <c r="K31" s="12">
        <v>3.4614451486292427E-4</v>
      </c>
      <c r="L31" s="12">
        <v>0</v>
      </c>
      <c r="M31" s="12">
        <v>0</v>
      </c>
      <c r="N31" s="12">
        <v>0</v>
      </c>
      <c r="O31" s="17">
        <v>2.6420520656203822E-3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8.9197014554391208E-3</v>
      </c>
      <c r="D33" s="12">
        <v>0</v>
      </c>
      <c r="E33" s="12">
        <v>8.9184663818507193E-3</v>
      </c>
      <c r="F33" s="12">
        <v>2.6164178248391859E-2</v>
      </c>
      <c r="G33" s="12">
        <v>0.10220007492498934</v>
      </c>
      <c r="H33" s="12">
        <v>4.9156335270522239E-2</v>
      </c>
      <c r="I33" s="12">
        <v>6.6785202138924023E-3</v>
      </c>
      <c r="J33" s="12">
        <v>3.2786742707770702</v>
      </c>
      <c r="K33" s="12">
        <v>7.0548137625109475E-2</v>
      </c>
      <c r="L33" s="12">
        <v>0.50189479311331808</v>
      </c>
      <c r="M33" s="12">
        <v>0</v>
      </c>
      <c r="N33" s="12">
        <v>0.3990970644033614</v>
      </c>
      <c r="O33" s="12">
        <v>2.4229790227089803E-2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1.8586811621657928E-2</v>
      </c>
      <c r="D17" s="12">
        <v>3.0510267522080667</v>
      </c>
      <c r="E17" s="12">
        <v>1.8641807237770702E-2</v>
      </c>
      <c r="F17" s="12">
        <v>4.6517539601687245E-2</v>
      </c>
      <c r="G17" s="12">
        <v>13.452280450683968</v>
      </c>
      <c r="H17" s="12">
        <v>0.46027565414126387</v>
      </c>
      <c r="I17" s="12">
        <v>4.2146612758022152E-2</v>
      </c>
      <c r="J17" s="12">
        <v>33.18873807835358</v>
      </c>
      <c r="K17" s="12">
        <v>0.23510277154505768</v>
      </c>
      <c r="L17" s="12">
        <v>2.46488156965908</v>
      </c>
      <c r="M17" s="12">
        <v>319.41424556931224</v>
      </c>
      <c r="N17" s="12">
        <v>109.86094705714487</v>
      </c>
      <c r="O17" s="17">
        <v>0.11364679846378636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3.039437728879008E-4</v>
      </c>
      <c r="D18" s="12">
        <v>0</v>
      </c>
      <c r="E18" s="12">
        <v>3.0393826063526561E-4</v>
      </c>
      <c r="F18" s="12">
        <v>4.720563858182431E-3</v>
      </c>
      <c r="G18" s="12">
        <v>0</v>
      </c>
      <c r="H18" s="12">
        <v>4.5748674428064302E-3</v>
      </c>
      <c r="I18" s="12">
        <v>4.5546092983463696E-3</v>
      </c>
      <c r="J18" s="12">
        <v>0</v>
      </c>
      <c r="K18" s="12">
        <v>4.5280955641696045E-3</v>
      </c>
      <c r="L18" s="12">
        <v>0</v>
      </c>
      <c r="M18" s="12">
        <v>0</v>
      </c>
      <c r="N18" s="12">
        <v>0</v>
      </c>
      <c r="O18" s="17">
        <v>7.3587840022846314E-4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1.0869813205547219E-2</v>
      </c>
      <c r="D21" s="12">
        <v>0</v>
      </c>
      <c r="E21" s="12">
        <v>1.0869616073176594E-2</v>
      </c>
      <c r="F21" s="12">
        <v>2.505271446642756E-2</v>
      </c>
      <c r="G21" s="12">
        <v>0</v>
      </c>
      <c r="H21" s="12">
        <v>2.4279482538451403E-2</v>
      </c>
      <c r="I21" s="12">
        <v>2.0491942385439863E-2</v>
      </c>
      <c r="J21" s="12">
        <v>0</v>
      </c>
      <c r="K21" s="12">
        <v>2.0372652699413359E-2</v>
      </c>
      <c r="L21" s="12">
        <v>3.78649609952625E-2</v>
      </c>
      <c r="M21" s="12">
        <v>0</v>
      </c>
      <c r="N21" s="12">
        <v>2.5034684955545453E-2</v>
      </c>
      <c r="O21" s="17">
        <v>1.1864449832572949E-2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6.3199578797612575E-4</v>
      </c>
      <c r="D22" s="12">
        <v>0</v>
      </c>
      <c r="E22" s="12">
        <v>6.3198432624945631E-4</v>
      </c>
      <c r="F22" s="12">
        <v>0</v>
      </c>
      <c r="G22" s="12">
        <v>0</v>
      </c>
      <c r="H22" s="12">
        <v>0</v>
      </c>
      <c r="I22" s="12">
        <v>4.1613116920572275E-3</v>
      </c>
      <c r="J22" s="12">
        <v>0</v>
      </c>
      <c r="K22" s="12">
        <v>4.1370874601192806E-3</v>
      </c>
      <c r="L22" s="12">
        <v>0</v>
      </c>
      <c r="M22" s="12">
        <v>0</v>
      </c>
      <c r="N22" s="12">
        <v>0</v>
      </c>
      <c r="O22" s="17">
        <v>9.7547379200947312E-4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3.0392564388069171E-2</v>
      </c>
      <c r="D25" s="12">
        <v>3.0510267522080667</v>
      </c>
      <c r="E25" s="12">
        <v>3.0447345897832021E-2</v>
      </c>
      <c r="F25" s="12">
        <v>7.6290817926297244E-2</v>
      </c>
      <c r="G25" s="12">
        <v>13.452280450683968</v>
      </c>
      <c r="H25" s="12">
        <v>0.48913000412252172</v>
      </c>
      <c r="I25" s="12">
        <v>7.1354476133865613E-2</v>
      </c>
      <c r="J25" s="12">
        <v>33.18873807835358</v>
      </c>
      <c r="K25" s="12">
        <v>0.26414060726875993</v>
      </c>
      <c r="L25" s="12">
        <v>2.5027465306543424</v>
      </c>
      <c r="M25" s="12">
        <v>319.41424556931224</v>
      </c>
      <c r="N25" s="12">
        <v>109.88598174210041</v>
      </c>
      <c r="O25" s="12">
        <v>0.12722260048859724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5.1616233537014281E-3</v>
      </c>
      <c r="D29" s="12">
        <v>0</v>
      </c>
      <c r="E29" s="12">
        <v>5.1615297437167165E-3</v>
      </c>
      <c r="F29" s="12">
        <v>2.048361913761465E-2</v>
      </c>
      <c r="G29" s="12">
        <v>0.42329828412133752</v>
      </c>
      <c r="H29" s="12">
        <v>3.2916170526001161E-2</v>
      </c>
      <c r="I29" s="12">
        <v>1.4479932162675291E-2</v>
      </c>
      <c r="J29" s="12">
        <v>3.8500881399115304E-2</v>
      </c>
      <c r="K29" s="12">
        <v>1.4619765246263773E-2</v>
      </c>
      <c r="L29" s="12">
        <v>0.59817600693096451</v>
      </c>
      <c r="M29" s="12">
        <v>0.27206073053268287</v>
      </c>
      <c r="N29" s="12">
        <v>0.48767413641584434</v>
      </c>
      <c r="O29" s="17">
        <v>6.5096755535733151E-3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2.6041603509314839E-3</v>
      </c>
      <c r="D31" s="12">
        <v>0</v>
      </c>
      <c r="E31" s="12">
        <v>2.6041131224930772E-3</v>
      </c>
      <c r="F31" s="12">
        <v>6.990425949487262E-3</v>
      </c>
      <c r="G31" s="12">
        <v>0</v>
      </c>
      <c r="H31" s="12">
        <v>6.7746720621574084E-3</v>
      </c>
      <c r="I31" s="12">
        <v>6.6810717479652828E-3</v>
      </c>
      <c r="J31" s="12">
        <v>0</v>
      </c>
      <c r="K31" s="12">
        <v>6.6421792439681207E-3</v>
      </c>
      <c r="L31" s="12">
        <v>0.589413763054075</v>
      </c>
      <c r="M31" s="12">
        <v>0</v>
      </c>
      <c r="N31" s="12">
        <v>0.38969504995310744</v>
      </c>
      <c r="O31" s="17">
        <v>3.2715300086427761E-3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7.765783704632912E-3</v>
      </c>
      <c r="D33" s="12">
        <v>0</v>
      </c>
      <c r="E33" s="12">
        <v>7.7656428662097937E-3</v>
      </c>
      <c r="F33" s="12">
        <v>2.7474045087101912E-2</v>
      </c>
      <c r="G33" s="12">
        <v>0.42329828412133752</v>
      </c>
      <c r="H33" s="12">
        <v>3.9690842588158567E-2</v>
      </c>
      <c r="I33" s="12">
        <v>2.1161003910640575E-2</v>
      </c>
      <c r="J33" s="12">
        <v>3.8500881399115304E-2</v>
      </c>
      <c r="K33" s="12">
        <v>2.1261944490231895E-2</v>
      </c>
      <c r="L33" s="12">
        <v>1.1875897699850395</v>
      </c>
      <c r="M33" s="12">
        <v>0.27206073053268287</v>
      </c>
      <c r="N33" s="12">
        <v>0.87736918636895178</v>
      </c>
      <c r="O33" s="12">
        <v>9.7812055622160908E-3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1.5884968926397625E-2</v>
      </c>
      <c r="D17" s="12">
        <v>1.4931865116921732</v>
      </c>
      <c r="E17" s="12">
        <v>1.5989894637024122E-2</v>
      </c>
      <c r="F17" s="12">
        <v>1.3103760231038682E-2</v>
      </c>
      <c r="G17" s="12">
        <v>0.12165260334342179</v>
      </c>
      <c r="H17" s="12">
        <v>1.3544464466035864E-2</v>
      </c>
      <c r="I17" s="12">
        <v>2.8894406038994798E-2</v>
      </c>
      <c r="J17" s="12">
        <v>1.3023894191953647</v>
      </c>
      <c r="K17" s="12">
        <v>6.6096975446128983E-2</v>
      </c>
      <c r="L17" s="12">
        <v>0.23507847605236218</v>
      </c>
      <c r="M17" s="12">
        <v>2.7189973799182585</v>
      </c>
      <c r="N17" s="12">
        <v>1.9462226098266462</v>
      </c>
      <c r="O17" s="17">
        <v>2.4817582858131224E-2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3.5256883084004626E-3</v>
      </c>
      <c r="D18" s="12">
        <v>0</v>
      </c>
      <c r="E18" s="12">
        <v>3.5254378955087832E-3</v>
      </c>
      <c r="F18" s="12">
        <v>4.5974755230126471E-4</v>
      </c>
      <c r="G18" s="12">
        <v>0</v>
      </c>
      <c r="H18" s="12">
        <v>4.5788099446868619E-4</v>
      </c>
      <c r="I18" s="12">
        <v>3.0969930924269026E-3</v>
      </c>
      <c r="J18" s="12">
        <v>4.4005057333358823E-3</v>
      </c>
      <c r="K18" s="12">
        <v>3.1350725658410156E-3</v>
      </c>
      <c r="L18" s="12">
        <v>0</v>
      </c>
      <c r="M18" s="12">
        <v>0</v>
      </c>
      <c r="N18" s="12">
        <v>0</v>
      </c>
      <c r="O18" s="17">
        <v>3.3272040089960143E-3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3.9083350684374629E-3</v>
      </c>
      <c r="D20" s="12">
        <v>0</v>
      </c>
      <c r="E20" s="12">
        <v>3.9080574779641912E-3</v>
      </c>
      <c r="F20" s="12">
        <v>4.1267616330390935E-4</v>
      </c>
      <c r="G20" s="12">
        <v>0</v>
      </c>
      <c r="H20" s="12">
        <v>4.1100071354658555E-4</v>
      </c>
      <c r="I20" s="12">
        <v>1.0642444995622899E-2</v>
      </c>
      <c r="J20" s="12">
        <v>6.9258166938809346E-2</v>
      </c>
      <c r="K20" s="12">
        <v>1.2354784220678752E-2</v>
      </c>
      <c r="L20" s="12">
        <v>0</v>
      </c>
      <c r="M20" s="12">
        <v>0</v>
      </c>
      <c r="N20" s="12">
        <v>0</v>
      </c>
      <c r="O20" s="17">
        <v>4.8179650973978003E-3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2.4952804087057957E-2</v>
      </c>
      <c r="D21" s="12">
        <v>0</v>
      </c>
      <c r="E21" s="12">
        <v>2.4951031807922543E-2</v>
      </c>
      <c r="F21" s="12">
        <v>3.3267998973278548E-2</v>
      </c>
      <c r="G21" s="12">
        <v>0</v>
      </c>
      <c r="H21" s="12">
        <v>3.3132932144217767E-2</v>
      </c>
      <c r="I21" s="12">
        <v>4.3992653693487302E-2</v>
      </c>
      <c r="J21" s="12">
        <v>0</v>
      </c>
      <c r="K21" s="12">
        <v>4.2707497697171658E-2</v>
      </c>
      <c r="L21" s="12">
        <v>0.91361363887056135</v>
      </c>
      <c r="M21" s="12">
        <v>0</v>
      </c>
      <c r="N21" s="12">
        <v>0.28423535431528574</v>
      </c>
      <c r="O21" s="17">
        <v>2.79439088568951E-2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6.3430111995521588E-4</v>
      </c>
      <c r="D22" s="12">
        <v>0</v>
      </c>
      <c r="E22" s="12">
        <v>6.3425606855992806E-4</v>
      </c>
      <c r="F22" s="12">
        <v>0</v>
      </c>
      <c r="G22" s="12">
        <v>0</v>
      </c>
      <c r="H22" s="12">
        <v>0</v>
      </c>
      <c r="I22" s="12">
        <v>7.1854577938329023E-5</v>
      </c>
      <c r="J22" s="12">
        <v>0</v>
      </c>
      <c r="K22" s="12">
        <v>6.9755492433199684E-5</v>
      </c>
      <c r="L22" s="12">
        <v>0</v>
      </c>
      <c r="M22" s="12">
        <v>0</v>
      </c>
      <c r="N22" s="12">
        <v>0</v>
      </c>
      <c r="O22" s="17">
        <v>5.3159877906623491E-4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4.8906097510248728E-2</v>
      </c>
      <c r="D25" s="12">
        <v>1.4931865116921732</v>
      </c>
      <c r="E25" s="12">
        <v>4.9008677886979567E-2</v>
      </c>
      <c r="F25" s="12">
        <v>4.7244182919922405E-2</v>
      </c>
      <c r="G25" s="12">
        <v>0.12165260334342179</v>
      </c>
      <c r="H25" s="12">
        <v>4.7546278318268902E-2</v>
      </c>
      <c r="I25" s="12">
        <v>8.6698352398470235E-2</v>
      </c>
      <c r="J25" s="12">
        <v>1.3760480918675098</v>
      </c>
      <c r="K25" s="12">
        <v>0.12436408542225359</v>
      </c>
      <c r="L25" s="12">
        <v>1.1486921149229234</v>
      </c>
      <c r="M25" s="12">
        <v>2.7189973799182585</v>
      </c>
      <c r="N25" s="12">
        <v>2.230457964141932</v>
      </c>
      <c r="O25" s="12">
        <v>6.1438259600486371E-2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2.9505078342399578E-2</v>
      </c>
      <c r="D29" s="12">
        <v>0</v>
      </c>
      <c r="E29" s="12">
        <v>2.9502982736849495E-2</v>
      </c>
      <c r="F29" s="12">
        <v>1.3214000087849309E-2</v>
      </c>
      <c r="G29" s="12">
        <v>0.4010824214691</v>
      </c>
      <c r="H29" s="12">
        <v>1.4788731342676373E-2</v>
      </c>
      <c r="I29" s="12">
        <v>4.2511558498703514E-2</v>
      </c>
      <c r="J29" s="12">
        <v>0.85500669883377456</v>
      </c>
      <c r="K29" s="12">
        <v>6.6246953250157642E-2</v>
      </c>
      <c r="L29" s="12">
        <v>1.896376979558571E-2</v>
      </c>
      <c r="M29" s="12">
        <v>0</v>
      </c>
      <c r="N29" s="12">
        <v>5.8998394919599993E-3</v>
      </c>
      <c r="O29" s="17">
        <v>3.3475806494213285E-2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2.9505078342399578E-2</v>
      </c>
      <c r="D33" s="12">
        <v>0</v>
      </c>
      <c r="E33" s="12">
        <v>2.9502982736849495E-2</v>
      </c>
      <c r="F33" s="12">
        <v>1.3214000087849309E-2</v>
      </c>
      <c r="G33" s="12">
        <v>0.4010824214691</v>
      </c>
      <c r="H33" s="12">
        <v>1.4788731342676373E-2</v>
      </c>
      <c r="I33" s="12">
        <v>4.2511558498703514E-2</v>
      </c>
      <c r="J33" s="12">
        <v>0.85500669883377456</v>
      </c>
      <c r="K33" s="12">
        <v>6.6246953250157642E-2</v>
      </c>
      <c r="L33" s="12">
        <v>1.896376979558571E-2</v>
      </c>
      <c r="M33" s="12">
        <v>0</v>
      </c>
      <c r="N33" s="12">
        <v>5.8998394919599993E-3</v>
      </c>
      <c r="O33" s="12">
        <v>3.3475806494213285E-2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0.34475440977762828</v>
      </c>
      <c r="D17" s="12">
        <v>16.347671976404818</v>
      </c>
      <c r="E17" s="12">
        <v>0.39745425990584632</v>
      </c>
      <c r="F17" s="12">
        <v>8.0877197636640044E-2</v>
      </c>
      <c r="G17" s="12">
        <v>0.22559621261217958</v>
      </c>
      <c r="H17" s="12">
        <v>8.1431440672716585E-2</v>
      </c>
      <c r="I17" s="12">
        <v>0.53694484570345147</v>
      </c>
      <c r="J17" s="12">
        <v>14.274742462340996</v>
      </c>
      <c r="K17" s="12">
        <v>0.99225866166014143</v>
      </c>
      <c r="L17" s="12">
        <v>4.6607495002936483</v>
      </c>
      <c r="M17" s="12">
        <v>24.02732043276438</v>
      </c>
      <c r="N17" s="12">
        <v>11.061565316957703</v>
      </c>
      <c r="O17" s="17">
        <v>0.51500765606685917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5.6283512680904832E-3</v>
      </c>
      <c r="D18" s="12">
        <v>0</v>
      </c>
      <c r="E18" s="12">
        <v>5.6098163186312734E-3</v>
      </c>
      <c r="F18" s="12">
        <v>5.0869223573266256E-3</v>
      </c>
      <c r="G18" s="12">
        <v>0</v>
      </c>
      <c r="H18" s="12">
        <v>5.0674405270219698E-3</v>
      </c>
      <c r="I18" s="12">
        <v>1.8085381978981227E-2</v>
      </c>
      <c r="J18" s="12">
        <v>0.51560298212171674</v>
      </c>
      <c r="K18" s="12">
        <v>3.457467985248186E-2</v>
      </c>
      <c r="L18" s="12">
        <v>0</v>
      </c>
      <c r="M18" s="12">
        <v>0</v>
      </c>
      <c r="N18" s="12">
        <v>0</v>
      </c>
      <c r="O18" s="17">
        <v>1.1117840269836789E-2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0.14339006676655477</v>
      </c>
      <c r="D21" s="12">
        <v>0</v>
      </c>
      <c r="E21" s="12">
        <v>0.14291786318261385</v>
      </c>
      <c r="F21" s="12">
        <v>5.7041799468889369E-2</v>
      </c>
      <c r="G21" s="12">
        <v>0</v>
      </c>
      <c r="H21" s="12">
        <v>5.6823341513476601E-2</v>
      </c>
      <c r="I21" s="12">
        <v>0.24135240141837475</v>
      </c>
      <c r="J21" s="12">
        <v>0</v>
      </c>
      <c r="K21" s="12">
        <v>0.23335322382479715</v>
      </c>
      <c r="L21" s="12">
        <v>0.78745546275224454</v>
      </c>
      <c r="M21" s="12">
        <v>0</v>
      </c>
      <c r="N21" s="12">
        <v>0.52719475896124846</v>
      </c>
      <c r="O21" s="17">
        <v>0.15890774912951122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3.8247691430343352E-3</v>
      </c>
      <c r="D22" s="12">
        <v>0</v>
      </c>
      <c r="E22" s="12">
        <v>3.8121736422593211E-3</v>
      </c>
      <c r="F22" s="12">
        <v>5.2651453394826988E-4</v>
      </c>
      <c r="G22" s="12">
        <v>0</v>
      </c>
      <c r="H22" s="12">
        <v>5.2449809530761703E-4</v>
      </c>
      <c r="I22" s="12">
        <v>7.2061802932514895E-3</v>
      </c>
      <c r="J22" s="12">
        <v>0</v>
      </c>
      <c r="K22" s="12">
        <v>6.9673448161719168E-3</v>
      </c>
      <c r="L22" s="12">
        <v>0</v>
      </c>
      <c r="M22" s="12">
        <v>0</v>
      </c>
      <c r="N22" s="12">
        <v>0</v>
      </c>
      <c r="O22" s="17">
        <v>4.3484456719268053E-3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5.1377218702357416E-4</v>
      </c>
      <c r="D24" s="12">
        <v>0</v>
      </c>
      <c r="E24" s="12">
        <v>5.1208026321384009E-4</v>
      </c>
      <c r="F24" s="12">
        <v>0</v>
      </c>
      <c r="G24" s="12">
        <v>0</v>
      </c>
      <c r="H24" s="12">
        <v>0</v>
      </c>
      <c r="I24" s="12">
        <v>1.1667238830222449E-3</v>
      </c>
      <c r="J24" s="12">
        <v>0</v>
      </c>
      <c r="K24" s="12">
        <v>1.1280549843988362E-3</v>
      </c>
      <c r="L24" s="12">
        <v>0</v>
      </c>
      <c r="M24" s="12">
        <v>0</v>
      </c>
      <c r="N24" s="12">
        <v>0</v>
      </c>
      <c r="O24" s="17">
        <v>6.194338911044093E-4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0.49811136914233139</v>
      </c>
      <c r="D25" s="12">
        <v>16.347671976404818</v>
      </c>
      <c r="E25" s="12">
        <v>0.55030619331256458</v>
      </c>
      <c r="F25" s="12">
        <v>0.14353243399680432</v>
      </c>
      <c r="G25" s="12">
        <v>0.22559621261217958</v>
      </c>
      <c r="H25" s="12">
        <v>0.14384672080852276</v>
      </c>
      <c r="I25" s="12">
        <v>0.80475553327708116</v>
      </c>
      <c r="J25" s="12">
        <v>14.790345444462712</v>
      </c>
      <c r="K25" s="12">
        <v>1.2682819651379913</v>
      </c>
      <c r="L25" s="12">
        <v>5.4482049630458924</v>
      </c>
      <c r="M25" s="12">
        <v>24.02732043276438</v>
      </c>
      <c r="N25" s="12">
        <v>11.588760075918952</v>
      </c>
      <c r="O25" s="12">
        <v>0.69000112502923838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0.52989962442156646</v>
      </c>
      <c r="D28" s="12">
        <v>22.245891839874123</v>
      </c>
      <c r="E28" s="12">
        <v>0.60141342997453107</v>
      </c>
      <c r="F28" s="12">
        <v>0.26832136544203827</v>
      </c>
      <c r="G28" s="12">
        <v>139.15810355490896</v>
      </c>
      <c r="H28" s="12">
        <v>0.80023968021020953</v>
      </c>
      <c r="I28" s="12">
        <v>1.0108871754939845</v>
      </c>
      <c r="J28" s="12">
        <v>32.501613750024674</v>
      </c>
      <c r="K28" s="12">
        <v>2.054588886933792</v>
      </c>
      <c r="L28" s="12">
        <v>5.7597164944808732</v>
      </c>
      <c r="M28" s="12">
        <v>44.471972035882885</v>
      </c>
      <c r="N28" s="12">
        <v>18.554445020876454</v>
      </c>
      <c r="O28" s="17">
        <v>0.89921644138196821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0.27438554585565278</v>
      </c>
      <c r="D29" s="12">
        <v>4.2344848469316965</v>
      </c>
      <c r="E29" s="12">
        <v>0.28742670780569546</v>
      </c>
      <c r="F29" s="12">
        <v>0.28844711342762741</v>
      </c>
      <c r="G29" s="12">
        <v>4.2602643057777784E-4</v>
      </c>
      <c r="H29" s="12">
        <v>0.28734405394551105</v>
      </c>
      <c r="I29" s="12">
        <v>0.652892844190469</v>
      </c>
      <c r="J29" s="12">
        <v>13.609936985947428</v>
      </c>
      <c r="K29" s="12">
        <v>1.0823300346581648</v>
      </c>
      <c r="L29" s="12">
        <v>3.4951855368100526</v>
      </c>
      <c r="M29" s="12">
        <v>77.007423263016818</v>
      </c>
      <c r="N29" s="12">
        <v>27.791603090386868</v>
      </c>
      <c r="O29" s="17">
        <v>0.46497614438208001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3.6944359977228716E-3</v>
      </c>
      <c r="D31" s="12">
        <v>0</v>
      </c>
      <c r="E31" s="12">
        <v>3.6822697022597045E-3</v>
      </c>
      <c r="F31" s="12">
        <v>4.9198800533720632E-4</v>
      </c>
      <c r="G31" s="12">
        <v>0</v>
      </c>
      <c r="H31" s="12">
        <v>4.9010379595506377E-4</v>
      </c>
      <c r="I31" s="12">
        <v>6.5018988791473468E-3</v>
      </c>
      <c r="J31" s="12">
        <v>0</v>
      </c>
      <c r="K31" s="12">
        <v>6.2864055029715456E-3</v>
      </c>
      <c r="L31" s="12">
        <v>0</v>
      </c>
      <c r="M31" s="12">
        <v>0</v>
      </c>
      <c r="N31" s="12">
        <v>0</v>
      </c>
      <c r="O31" s="17">
        <v>4.1153791574422335E-3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0.80797960627494214</v>
      </c>
      <c r="D33" s="12">
        <v>26.480376686805819</v>
      </c>
      <c r="E33" s="12">
        <v>0.89252240748248624</v>
      </c>
      <c r="F33" s="12">
        <v>0.55726046687500286</v>
      </c>
      <c r="G33" s="12">
        <v>139.15852958133954</v>
      </c>
      <c r="H33" s="12">
        <v>1.0880738379516757</v>
      </c>
      <c r="I33" s="12">
        <v>1.6702819185636011</v>
      </c>
      <c r="J33" s="12">
        <v>46.111550735972102</v>
      </c>
      <c r="K33" s="12">
        <v>3.1432053270949285</v>
      </c>
      <c r="L33" s="12">
        <v>9.2549020312909249</v>
      </c>
      <c r="M33" s="12">
        <v>121.4793952988997</v>
      </c>
      <c r="N33" s="12">
        <v>46.346048111263322</v>
      </c>
      <c r="O33" s="12">
        <v>1.3683079649214904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3.8008499805830251E-2</v>
      </c>
      <c r="D15" s="12">
        <v>0</v>
      </c>
      <c r="E15" s="12">
        <v>3.7996531855731708E-2</v>
      </c>
      <c r="F15" s="12">
        <v>2.9761978923902827E-2</v>
      </c>
      <c r="G15" s="12">
        <v>0</v>
      </c>
      <c r="H15" s="12">
        <v>2.9466916343692293E-2</v>
      </c>
      <c r="I15" s="12">
        <v>8.3037223969055288E-2</v>
      </c>
      <c r="J15" s="12">
        <v>0</v>
      </c>
      <c r="K15" s="12">
        <v>8.1263989957036764E-2</v>
      </c>
      <c r="L15" s="12">
        <v>1.5168267410756251E-2</v>
      </c>
      <c r="M15" s="12">
        <v>0</v>
      </c>
      <c r="N15" s="12">
        <v>3.1933194548960527E-3</v>
      </c>
      <c r="O15" s="17">
        <v>4.2335321191467122E-2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0.52502006404990675</v>
      </c>
      <c r="D17" s="12">
        <v>42.825759437633515</v>
      </c>
      <c r="E17" s="12">
        <v>0.53833953576125959</v>
      </c>
      <c r="F17" s="12">
        <v>0.35244962446374528</v>
      </c>
      <c r="G17" s="12">
        <v>0.81531907738219078</v>
      </c>
      <c r="H17" s="12">
        <v>0.35703854831951304</v>
      </c>
      <c r="I17" s="12">
        <v>0.97862069378682015</v>
      </c>
      <c r="J17" s="12">
        <v>35.975876567515741</v>
      </c>
      <c r="K17" s="12">
        <v>1.7259761745738242</v>
      </c>
      <c r="L17" s="12">
        <v>10.945363984458332</v>
      </c>
      <c r="M17" s="12">
        <v>39.57016985481583</v>
      </c>
      <c r="N17" s="12">
        <v>33.543894934740571</v>
      </c>
      <c r="O17" s="17">
        <v>0.68453326390410352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4.3915941626627784E-2</v>
      </c>
      <c r="D21" s="12">
        <v>0</v>
      </c>
      <c r="E21" s="12">
        <v>4.3902113567098909E-2</v>
      </c>
      <c r="F21" s="12">
        <v>2.2584329255881899E-2</v>
      </c>
      <c r="G21" s="12">
        <v>0</v>
      </c>
      <c r="H21" s="12">
        <v>2.2360426454270377E-2</v>
      </c>
      <c r="I21" s="12">
        <v>0.14551809154773374</v>
      </c>
      <c r="J21" s="12">
        <v>0</v>
      </c>
      <c r="K21" s="12">
        <v>0.14241059810126896</v>
      </c>
      <c r="L21" s="12">
        <v>0</v>
      </c>
      <c r="M21" s="12">
        <v>0</v>
      </c>
      <c r="N21" s="12">
        <v>0</v>
      </c>
      <c r="O21" s="17">
        <v>5.3685492318572121E-2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9.6856426655867511E-8</v>
      </c>
      <c r="D22" s="12">
        <v>0</v>
      </c>
      <c r="E22" s="12">
        <v>9.6825928928073393E-8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8.0438610837070236E-8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0.60694460233879144</v>
      </c>
      <c r="D25" s="12">
        <v>42.825759437633515</v>
      </c>
      <c r="E25" s="12">
        <v>0.62023827801001918</v>
      </c>
      <c r="F25" s="12">
        <v>0.40479593264352998</v>
      </c>
      <c r="G25" s="12">
        <v>0.81531907738219078</v>
      </c>
      <c r="H25" s="12">
        <v>0.40886589111747573</v>
      </c>
      <c r="I25" s="12">
        <v>1.207176009303609</v>
      </c>
      <c r="J25" s="12">
        <v>35.975876567515741</v>
      </c>
      <c r="K25" s="12">
        <v>1.94965076263213</v>
      </c>
      <c r="L25" s="12">
        <v>10.960532251869088</v>
      </c>
      <c r="M25" s="12">
        <v>39.57016985481583</v>
      </c>
      <c r="N25" s="12">
        <v>33.547088254195465</v>
      </c>
      <c r="O25" s="12">
        <v>0.78055415785275362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4.111024183581248E-2</v>
      </c>
      <c r="D28" s="12">
        <v>0</v>
      </c>
      <c r="E28" s="12">
        <v>4.1097297222756353E-2</v>
      </c>
      <c r="F28" s="12">
        <v>7.1407835627675664E-2</v>
      </c>
      <c r="G28" s="12">
        <v>0.7383947095356278</v>
      </c>
      <c r="H28" s="12">
        <v>7.8020395514403554E-2</v>
      </c>
      <c r="I28" s="12">
        <v>0.13635714331498211</v>
      </c>
      <c r="J28" s="12">
        <v>0.55840946091591148</v>
      </c>
      <c r="K28" s="12">
        <v>0.14536993888603966</v>
      </c>
      <c r="L28" s="12">
        <v>0</v>
      </c>
      <c r="M28" s="12">
        <v>0.82356140946152345</v>
      </c>
      <c r="N28" s="12">
        <v>0.65018006010120266</v>
      </c>
      <c r="O28" s="17">
        <v>5.5295440992368189E-2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6.6778185504533558E-2</v>
      </c>
      <c r="D29" s="12">
        <v>0</v>
      </c>
      <c r="E29" s="12">
        <v>6.6757158681694656E-2</v>
      </c>
      <c r="F29" s="12">
        <v>7.9899957070457023E-2</v>
      </c>
      <c r="G29" s="12">
        <v>0</v>
      </c>
      <c r="H29" s="12">
        <v>7.9107822664603186E-2</v>
      </c>
      <c r="I29" s="12">
        <v>0.10672538375580838</v>
      </c>
      <c r="J29" s="12">
        <v>23.634126420813363</v>
      </c>
      <c r="K29" s="12">
        <v>0.60914569285546916</v>
      </c>
      <c r="L29" s="12">
        <v>0</v>
      </c>
      <c r="M29" s="12">
        <v>19.523834239874066</v>
      </c>
      <c r="N29" s="12">
        <v>15.413553347269</v>
      </c>
      <c r="O29" s="17">
        <v>0.13909699870815587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0.10788842734034604</v>
      </c>
      <c r="D33" s="12">
        <v>0</v>
      </c>
      <c r="E33" s="12">
        <v>0.107854455904451</v>
      </c>
      <c r="F33" s="12">
        <v>0.15130779269813269</v>
      </c>
      <c r="G33" s="12">
        <v>0.7383947095356278</v>
      </c>
      <c r="H33" s="12">
        <v>0.15712821817900674</v>
      </c>
      <c r="I33" s="12">
        <v>0.24308252707079048</v>
      </c>
      <c r="J33" s="12">
        <v>24.192535881729274</v>
      </c>
      <c r="K33" s="12">
        <v>0.75451563174150882</v>
      </c>
      <c r="L33" s="12">
        <v>0</v>
      </c>
      <c r="M33" s="12">
        <v>20.347395649335589</v>
      </c>
      <c r="N33" s="12">
        <v>16.063733407370201</v>
      </c>
      <c r="O33" s="12">
        <v>0.19439243970052406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4.031159883375561E-2</v>
      </c>
      <c r="D17" s="12">
        <v>0</v>
      </c>
      <c r="E17" s="12">
        <v>4.0299205433827215E-2</v>
      </c>
      <c r="F17" s="12">
        <v>7.413161927616814E-2</v>
      </c>
      <c r="G17" s="12">
        <v>4.9773680923193817</v>
      </c>
      <c r="H17" s="12">
        <v>0.43792013179227757</v>
      </c>
      <c r="I17" s="12">
        <v>7.5283749705195274E-2</v>
      </c>
      <c r="J17" s="12">
        <v>1.2692376112671919</v>
      </c>
      <c r="K17" s="12">
        <v>0.12308316985413464</v>
      </c>
      <c r="L17" s="12">
        <v>2.6991292551060009</v>
      </c>
      <c r="M17" s="12">
        <v>2.8443278371042733</v>
      </c>
      <c r="N17" s="12">
        <v>2.8088348503935845</v>
      </c>
      <c r="O17" s="17">
        <v>6.81407055747284E-2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6.8109274543819241E-3</v>
      </c>
      <c r="D21" s="12">
        <v>0</v>
      </c>
      <c r="E21" s="12">
        <v>6.8088335025103166E-3</v>
      </c>
      <c r="F21" s="12">
        <v>1.7492901224060175E-2</v>
      </c>
      <c r="G21" s="12">
        <v>0</v>
      </c>
      <c r="H21" s="12">
        <v>1.6195040810662163E-2</v>
      </c>
      <c r="I21" s="12">
        <v>1.0289517838900529E-2</v>
      </c>
      <c r="J21" s="12">
        <v>0</v>
      </c>
      <c r="K21" s="12">
        <v>9.8775814968477711E-3</v>
      </c>
      <c r="L21" s="12">
        <v>0</v>
      </c>
      <c r="M21" s="12">
        <v>0</v>
      </c>
      <c r="N21" s="12">
        <v>0</v>
      </c>
      <c r="O21" s="17">
        <v>7.4923723373211569E-3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3.470223355734205E-4</v>
      </c>
      <c r="D22" s="12">
        <v>0</v>
      </c>
      <c r="E22" s="12">
        <v>3.4691564700950163E-4</v>
      </c>
      <c r="F22" s="12">
        <v>5.287754827076655E-4</v>
      </c>
      <c r="G22" s="12">
        <v>0</v>
      </c>
      <c r="H22" s="12">
        <v>4.8954375334548381E-4</v>
      </c>
      <c r="I22" s="12">
        <v>5.6320349365703319E-4</v>
      </c>
      <c r="J22" s="12">
        <v>0</v>
      </c>
      <c r="K22" s="12">
        <v>5.4065588835221538E-4</v>
      </c>
      <c r="L22" s="12">
        <v>0</v>
      </c>
      <c r="M22" s="12">
        <v>0</v>
      </c>
      <c r="N22" s="12">
        <v>0</v>
      </c>
      <c r="O22" s="17">
        <v>3.7843318557775023E-4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4.7469548623710951E-2</v>
      </c>
      <c r="D25" s="12">
        <v>0</v>
      </c>
      <c r="E25" s="12">
        <v>4.7454954583347038E-2</v>
      </c>
      <c r="F25" s="12">
        <v>9.2153295982935979E-2</v>
      </c>
      <c r="G25" s="12">
        <v>4.9773680923193817</v>
      </c>
      <c r="H25" s="12">
        <v>0.45460471635628519</v>
      </c>
      <c r="I25" s="12">
        <v>8.6136471037752835E-2</v>
      </c>
      <c r="J25" s="12">
        <v>1.2692376112671919</v>
      </c>
      <c r="K25" s="12">
        <v>0.13350140723933465</v>
      </c>
      <c r="L25" s="12">
        <v>2.6991292551060009</v>
      </c>
      <c r="M25" s="12">
        <v>2.8443278371042733</v>
      </c>
      <c r="N25" s="12">
        <v>2.8088348503935845</v>
      </c>
      <c r="O25" s="12">
        <v>7.6011511097627299E-2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6.987697528125171E-2</v>
      </c>
      <c r="D29" s="12">
        <v>0</v>
      </c>
      <c r="E29" s="12">
        <v>6.9855492300533964E-2</v>
      </c>
      <c r="F29" s="12">
        <v>0.26960051923773004</v>
      </c>
      <c r="G29" s="12">
        <v>28.130626553197484</v>
      </c>
      <c r="H29" s="12">
        <v>2.3367089024024863</v>
      </c>
      <c r="I29" s="12">
        <v>0.11765175427225859</v>
      </c>
      <c r="J29" s="12">
        <v>2.6916295409576305</v>
      </c>
      <c r="K29" s="12">
        <v>0.2206998281055727</v>
      </c>
      <c r="L29" s="12">
        <v>6.1392027268709093</v>
      </c>
      <c r="M29" s="12">
        <v>7.4631744535057774</v>
      </c>
      <c r="N29" s="12">
        <v>7.1395369203283643</v>
      </c>
      <c r="O29" s="17">
        <v>0.16486738560960923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6.987697528125171E-2</v>
      </c>
      <c r="D33" s="12">
        <v>0</v>
      </c>
      <c r="E33" s="12">
        <v>6.9855492300533964E-2</v>
      </c>
      <c r="F33" s="12">
        <v>0.26960051923773004</v>
      </c>
      <c r="G33" s="12">
        <v>28.130626553197484</v>
      </c>
      <c r="H33" s="12">
        <v>2.3367089024024863</v>
      </c>
      <c r="I33" s="12">
        <v>0.11765175427225859</v>
      </c>
      <c r="J33" s="12">
        <v>2.6916295409576305</v>
      </c>
      <c r="K33" s="12">
        <v>0.2206998281055727</v>
      </c>
      <c r="L33" s="12">
        <v>6.1392027268709093</v>
      </c>
      <c r="M33" s="12">
        <v>7.4631744535057774</v>
      </c>
      <c r="N33" s="12">
        <v>7.1395369203283643</v>
      </c>
      <c r="O33" s="12">
        <v>0.16486738560960923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1.0128452894944143E-2</v>
      </c>
      <c r="D17" s="12">
        <v>8.3144387798498656E-2</v>
      </c>
      <c r="E17" s="12">
        <v>1.0256980178006444E-2</v>
      </c>
      <c r="F17" s="12">
        <v>1.234845799785746E-2</v>
      </c>
      <c r="G17" s="12">
        <v>0</v>
      </c>
      <c r="H17" s="12">
        <v>1.2266447365993131E-2</v>
      </c>
      <c r="I17" s="12">
        <v>1.5535527137417038E-2</v>
      </c>
      <c r="J17" s="12">
        <v>0.15177547998382424</v>
      </c>
      <c r="K17" s="12">
        <v>1.8639186707366612E-2</v>
      </c>
      <c r="L17" s="12">
        <v>2.9883112164436221</v>
      </c>
      <c r="M17" s="12">
        <v>1.8464683325540334</v>
      </c>
      <c r="N17" s="12">
        <v>2.1099705365285542</v>
      </c>
      <c r="O17" s="17">
        <v>1.29873842934139E-2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8.0362705127811039E-3</v>
      </c>
      <c r="D21" s="12">
        <v>0</v>
      </c>
      <c r="E21" s="12">
        <v>8.0221245593488054E-3</v>
      </c>
      <c r="F21" s="12">
        <v>9.4156612201785044E-3</v>
      </c>
      <c r="G21" s="12">
        <v>0</v>
      </c>
      <c r="H21" s="12">
        <v>9.3531283657750427E-3</v>
      </c>
      <c r="I21" s="12">
        <v>4.0485933783576074E-2</v>
      </c>
      <c r="J21" s="12">
        <v>0</v>
      </c>
      <c r="K21" s="12">
        <v>3.9563630500211028E-2</v>
      </c>
      <c r="L21" s="12">
        <v>0</v>
      </c>
      <c r="M21" s="12">
        <v>0</v>
      </c>
      <c r="N21" s="12">
        <v>0</v>
      </c>
      <c r="O21" s="17">
        <v>1.3434206240499826E-2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1.8164723407725247E-2</v>
      </c>
      <c r="D25" s="12">
        <v>8.3144387798498656E-2</v>
      </c>
      <c r="E25" s="12">
        <v>1.8279104737355251E-2</v>
      </c>
      <c r="F25" s="12">
        <v>2.1764119218035963E-2</v>
      </c>
      <c r="G25" s="12">
        <v>0</v>
      </c>
      <c r="H25" s="12">
        <v>2.1619575731768176E-2</v>
      </c>
      <c r="I25" s="12">
        <v>5.602146092099311E-2</v>
      </c>
      <c r="J25" s="12">
        <v>0.15177547998382424</v>
      </c>
      <c r="K25" s="12">
        <v>5.820281720757764E-2</v>
      </c>
      <c r="L25" s="12">
        <v>2.9883112164436221</v>
      </c>
      <c r="M25" s="12">
        <v>1.8464683325540334</v>
      </c>
      <c r="N25" s="12">
        <v>2.1099705365285542</v>
      </c>
      <c r="O25" s="12">
        <v>2.6421590533913727E-2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1.5049467077513881</v>
      </c>
      <c r="D28" s="12">
        <v>12.349734970639355</v>
      </c>
      <c r="E28" s="12">
        <v>1.5240363923888036</v>
      </c>
      <c r="F28" s="12">
        <v>0.76257001150661929</v>
      </c>
      <c r="G28" s="12">
        <v>7.3762198601357136</v>
      </c>
      <c r="H28" s="12">
        <v>0.80649368222806483</v>
      </c>
      <c r="I28" s="12">
        <v>3.0058143471063716</v>
      </c>
      <c r="J28" s="12">
        <v>46.02684261392988</v>
      </c>
      <c r="K28" s="12">
        <v>3.9858691937190049</v>
      </c>
      <c r="L28" s="12">
        <v>105.46281334506999</v>
      </c>
      <c r="M28" s="12">
        <v>71.283844810992008</v>
      </c>
      <c r="N28" s="12">
        <v>79.171299088086926</v>
      </c>
      <c r="O28" s="17">
        <v>1.9531986747737748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1.5049467077513881</v>
      </c>
      <c r="D33" s="12">
        <v>12.349734970639355</v>
      </c>
      <c r="E33" s="12">
        <v>1.5240363923888036</v>
      </c>
      <c r="F33" s="12">
        <v>0.76257001150661929</v>
      </c>
      <c r="G33" s="12">
        <v>7.3762198601357136</v>
      </c>
      <c r="H33" s="12">
        <v>0.80649368222806483</v>
      </c>
      <c r="I33" s="12">
        <v>3.0058143471063716</v>
      </c>
      <c r="J33" s="12">
        <v>46.02684261392988</v>
      </c>
      <c r="K33" s="12">
        <v>3.9858691937190049</v>
      </c>
      <c r="L33" s="12">
        <v>105.46281334506999</v>
      </c>
      <c r="M33" s="12">
        <v>71.283844810992008</v>
      </c>
      <c r="N33" s="12">
        <v>79.171299088086926</v>
      </c>
      <c r="O33" s="12">
        <v>1.9531986747737748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0.11111819632669191</v>
      </c>
      <c r="D17" s="12">
        <v>0.68211267142096021</v>
      </c>
      <c r="E17" s="12">
        <v>0.11132506871143225</v>
      </c>
      <c r="F17" s="12">
        <v>5.6382947008801365E-2</v>
      </c>
      <c r="G17" s="12">
        <v>1.3325643506936062</v>
      </c>
      <c r="H17" s="12">
        <v>6.0128160225778042E-2</v>
      </c>
      <c r="I17" s="12">
        <v>0.27355058304247165</v>
      </c>
      <c r="J17" s="12">
        <v>3.6050793852669254</v>
      </c>
      <c r="K17" s="12">
        <v>0.33496201915101514</v>
      </c>
      <c r="L17" s="12">
        <v>0.96735085214811589</v>
      </c>
      <c r="M17" s="12">
        <v>2.4511787237723106</v>
      </c>
      <c r="N17" s="12">
        <v>1.5694839015028617</v>
      </c>
      <c r="O17" s="17">
        <v>0.15227300656568443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6.8784312396609121E-2</v>
      </c>
      <c r="D18" s="12">
        <v>1.0573513731927419E-2</v>
      </c>
      <c r="E18" s="12">
        <v>6.8763222513497008E-2</v>
      </c>
      <c r="F18" s="12">
        <v>5.0581957359235478E-2</v>
      </c>
      <c r="G18" s="12">
        <v>0</v>
      </c>
      <c r="H18" s="12">
        <v>5.0433514344241391E-2</v>
      </c>
      <c r="I18" s="12">
        <v>0.16204917151256457</v>
      </c>
      <c r="J18" s="12">
        <v>1.4033469244820926</v>
      </c>
      <c r="K18" s="12">
        <v>0.18493052183955808</v>
      </c>
      <c r="L18" s="12">
        <v>5.4857189435613467</v>
      </c>
      <c r="M18" s="12">
        <v>9.8408614073123211</v>
      </c>
      <c r="N18" s="12">
        <v>7.2530231317501483</v>
      </c>
      <c r="O18" s="17">
        <v>9.4333077253682007E-2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2.3985073045224972E-2</v>
      </c>
      <c r="D21" s="12">
        <v>0</v>
      </c>
      <c r="E21" s="12">
        <v>2.3976383207625022E-2</v>
      </c>
      <c r="F21" s="12">
        <v>1.8502096898273999E-2</v>
      </c>
      <c r="G21" s="12">
        <v>0</v>
      </c>
      <c r="H21" s="12">
        <v>1.8447798741565932E-2</v>
      </c>
      <c r="I21" s="12">
        <v>3.958785373002506E-2</v>
      </c>
      <c r="J21" s="12">
        <v>0</v>
      </c>
      <c r="K21" s="12">
        <v>3.8858114593928586E-2</v>
      </c>
      <c r="L21" s="12">
        <v>8.2799788287726828E-2</v>
      </c>
      <c r="M21" s="12">
        <v>0</v>
      </c>
      <c r="N21" s="12">
        <v>4.9199874199953621E-2</v>
      </c>
      <c r="O21" s="17">
        <v>2.6602143272168408E-2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5.7408758467547831E-4</v>
      </c>
      <c r="D22" s="12">
        <v>0</v>
      </c>
      <c r="E22" s="12">
        <v>5.7387959165125155E-4</v>
      </c>
      <c r="F22" s="12">
        <v>0</v>
      </c>
      <c r="G22" s="12">
        <v>0</v>
      </c>
      <c r="H22" s="12">
        <v>0</v>
      </c>
      <c r="I22" s="12">
        <v>4.4743613884844647E-4</v>
      </c>
      <c r="J22" s="12">
        <v>0</v>
      </c>
      <c r="K22" s="12">
        <v>4.3918836508308147E-4</v>
      </c>
      <c r="L22" s="12">
        <v>0</v>
      </c>
      <c r="M22" s="12">
        <v>0</v>
      </c>
      <c r="N22" s="12">
        <v>0</v>
      </c>
      <c r="O22" s="17">
        <v>5.3420103963277091E-4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0.20446166935320148</v>
      </c>
      <c r="D25" s="12">
        <v>0.6926861851528876</v>
      </c>
      <c r="E25" s="12">
        <v>0.20463855402420553</v>
      </c>
      <c r="F25" s="12">
        <v>0.12546700126631086</v>
      </c>
      <c r="G25" s="12">
        <v>1.3325643506936062</v>
      </c>
      <c r="H25" s="12">
        <v>0.12900947331158535</v>
      </c>
      <c r="I25" s="12">
        <v>0.47563504442390969</v>
      </c>
      <c r="J25" s="12">
        <v>5.0084263097490176</v>
      </c>
      <c r="K25" s="12">
        <v>0.55918984394958493</v>
      </c>
      <c r="L25" s="12">
        <v>6.5358695839971901</v>
      </c>
      <c r="M25" s="12">
        <v>12.292040131084631</v>
      </c>
      <c r="N25" s="12">
        <v>8.871706907452964</v>
      </c>
      <c r="O25" s="12">
        <v>0.27374242813116761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1.2405857414650532E-2</v>
      </c>
      <c r="D31" s="12">
        <v>0</v>
      </c>
      <c r="E31" s="12">
        <v>1.240136274890496E-2</v>
      </c>
      <c r="F31" s="12">
        <v>1.5375476986203092E-6</v>
      </c>
      <c r="G31" s="12">
        <v>0</v>
      </c>
      <c r="H31" s="12">
        <v>1.5330354529897286E-6</v>
      </c>
      <c r="I31" s="12">
        <v>1.0385667988343426E-2</v>
      </c>
      <c r="J31" s="12">
        <v>0</v>
      </c>
      <c r="K31" s="12">
        <v>1.0194224712906383E-2</v>
      </c>
      <c r="L31" s="12">
        <v>0</v>
      </c>
      <c r="M31" s="12">
        <v>0</v>
      </c>
      <c r="N31" s="12">
        <v>0</v>
      </c>
      <c r="O31" s="17">
        <v>1.1673901027015959E-2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1.2405857414650532E-2</v>
      </c>
      <c r="D33" s="12">
        <v>0</v>
      </c>
      <c r="E33" s="12">
        <v>1.240136274890496E-2</v>
      </c>
      <c r="F33" s="12">
        <v>1.5375476986203092E-6</v>
      </c>
      <c r="G33" s="12">
        <v>0</v>
      </c>
      <c r="H33" s="12">
        <v>1.5330354529897286E-6</v>
      </c>
      <c r="I33" s="12">
        <v>1.0385667988343426E-2</v>
      </c>
      <c r="J33" s="12">
        <v>0</v>
      </c>
      <c r="K33" s="12">
        <v>1.0194224712906383E-2</v>
      </c>
      <c r="L33" s="12">
        <v>0</v>
      </c>
      <c r="M33" s="12">
        <v>0</v>
      </c>
      <c r="N33" s="12">
        <v>0</v>
      </c>
      <c r="O33" s="12">
        <v>1.1673901027015959E-2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0.13076353236671875</v>
      </c>
      <c r="D17" s="12">
        <v>19.509375299631564</v>
      </c>
      <c r="E17" s="12">
        <v>0.13402171962793014</v>
      </c>
      <c r="F17" s="12">
        <v>8.1671429948704841E-2</v>
      </c>
      <c r="G17" s="12">
        <v>0.6707583232286134</v>
      </c>
      <c r="H17" s="12">
        <v>8.6686577042770857E-2</v>
      </c>
      <c r="I17" s="12">
        <v>0.15119527827231422</v>
      </c>
      <c r="J17" s="12">
        <v>5.8136882727312598</v>
      </c>
      <c r="K17" s="12">
        <v>0.24347031296735189</v>
      </c>
      <c r="L17" s="12">
        <v>0</v>
      </c>
      <c r="M17" s="12">
        <v>17.734702720100628</v>
      </c>
      <c r="N17" s="12">
        <v>14.187762176080502</v>
      </c>
      <c r="O17" s="17">
        <v>0.152519220987333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4.5031970728369994E-2</v>
      </c>
      <c r="D21" s="12">
        <v>0</v>
      </c>
      <c r="E21" s="12">
        <v>4.502439936076448E-2</v>
      </c>
      <c r="F21" s="12">
        <v>1.9015475820433531E-2</v>
      </c>
      <c r="G21" s="12">
        <v>0</v>
      </c>
      <c r="H21" s="12">
        <v>1.8853588992885636E-2</v>
      </c>
      <c r="I21" s="12">
        <v>6.5341322696251036E-2</v>
      </c>
      <c r="J21" s="12">
        <v>0</v>
      </c>
      <c r="K21" s="12">
        <v>6.4276531477133192E-2</v>
      </c>
      <c r="L21" s="12">
        <v>0</v>
      </c>
      <c r="M21" s="12">
        <v>0</v>
      </c>
      <c r="N21" s="12">
        <v>0</v>
      </c>
      <c r="O21" s="17">
        <v>4.5955704227982321E-2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0.17579550309508873</v>
      </c>
      <c r="D25" s="12">
        <v>19.509375299631564</v>
      </c>
      <c r="E25" s="12">
        <v>0.1790461189886946</v>
      </c>
      <c r="F25" s="12">
        <v>0.10068690576913837</v>
      </c>
      <c r="G25" s="12">
        <v>0.6707583232286134</v>
      </c>
      <c r="H25" s="12">
        <v>0.1055401660356565</v>
      </c>
      <c r="I25" s="12">
        <v>0.21653660096856525</v>
      </c>
      <c r="J25" s="12">
        <v>5.8136882727312598</v>
      </c>
      <c r="K25" s="12">
        <v>0.30774684444448508</v>
      </c>
      <c r="L25" s="12">
        <v>0</v>
      </c>
      <c r="M25" s="12">
        <v>17.734702720100628</v>
      </c>
      <c r="N25" s="12">
        <v>14.187762176080502</v>
      </c>
      <c r="O25" s="12">
        <v>0.19847492521531532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7.3676450341054701E-3</v>
      </c>
      <c r="D29" s="12">
        <v>0</v>
      </c>
      <c r="E29" s="12">
        <v>7.3664062886533424E-3</v>
      </c>
      <c r="F29" s="12">
        <v>1.0728743956016072E-3</v>
      </c>
      <c r="G29" s="12">
        <v>0</v>
      </c>
      <c r="H29" s="12">
        <v>1.0637405598826674E-3</v>
      </c>
      <c r="I29" s="12">
        <v>4.2565537176916992E-3</v>
      </c>
      <c r="J29" s="12">
        <v>1.0041852407144558</v>
      </c>
      <c r="K29" s="12">
        <v>2.0551223640547147E-2</v>
      </c>
      <c r="L29" s="12">
        <v>0</v>
      </c>
      <c r="M29" s="12">
        <v>3.1966529492625004</v>
      </c>
      <c r="N29" s="12">
        <v>2.5573223594100005</v>
      </c>
      <c r="O29" s="17">
        <v>9.9337777446488144E-3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7.3676450341054701E-3</v>
      </c>
      <c r="D33" s="12">
        <v>0</v>
      </c>
      <c r="E33" s="12">
        <v>7.3664062886533424E-3</v>
      </c>
      <c r="F33" s="12">
        <v>1.0728743956016072E-3</v>
      </c>
      <c r="G33" s="12">
        <v>0</v>
      </c>
      <c r="H33" s="12">
        <v>1.0637405598826674E-3</v>
      </c>
      <c r="I33" s="12">
        <v>4.2565537176916992E-3</v>
      </c>
      <c r="J33" s="12">
        <v>1.0041852407144558</v>
      </c>
      <c r="K33" s="12">
        <v>2.0551223640547147E-2</v>
      </c>
      <c r="L33" s="12">
        <v>0</v>
      </c>
      <c r="M33" s="12">
        <v>3.1966529492625004</v>
      </c>
      <c r="N33" s="12">
        <v>2.5573223594100005</v>
      </c>
      <c r="O33" s="12">
        <v>9.9337777446488144E-3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1.7923940132079626E-3</v>
      </c>
      <c r="D15" s="12">
        <v>0</v>
      </c>
      <c r="E15" s="12">
        <v>1.7916917292072128E-3</v>
      </c>
      <c r="F15" s="12">
        <v>5.0901019413243731E-3</v>
      </c>
      <c r="G15" s="12">
        <v>0</v>
      </c>
      <c r="H15" s="12">
        <v>5.0788820252156497E-3</v>
      </c>
      <c r="I15" s="12">
        <v>4.9109152963315124E-3</v>
      </c>
      <c r="J15" s="12">
        <v>0</v>
      </c>
      <c r="K15" s="12">
        <v>4.7355579138723108E-3</v>
      </c>
      <c r="L15" s="12">
        <v>0</v>
      </c>
      <c r="M15" s="12">
        <v>0</v>
      </c>
      <c r="N15" s="12">
        <v>0</v>
      </c>
      <c r="O15" s="17">
        <v>2.5062592157242798E-3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1.9107386567918126E-2</v>
      </c>
      <c r="D17" s="12">
        <v>0</v>
      </c>
      <c r="E17" s="12">
        <v>1.9099900037733406E-2</v>
      </c>
      <c r="F17" s="12">
        <v>1.8707258193067247E-2</v>
      </c>
      <c r="G17" s="12">
        <v>0</v>
      </c>
      <c r="H17" s="12">
        <v>1.8666022502707803E-2</v>
      </c>
      <c r="I17" s="12">
        <v>2.8180446400557505E-2</v>
      </c>
      <c r="J17" s="12">
        <v>0.49199165340601037</v>
      </c>
      <c r="K17" s="12">
        <v>4.4742067668282273E-2</v>
      </c>
      <c r="L17" s="12">
        <v>0.56012139434295838</v>
      </c>
      <c r="M17" s="12">
        <v>0</v>
      </c>
      <c r="N17" s="12">
        <v>0.38777634992974042</v>
      </c>
      <c r="O17" s="17">
        <v>2.4198114525025703E-2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1.5317943205404781E-2</v>
      </c>
      <c r="D18" s="12">
        <v>0</v>
      </c>
      <c r="E18" s="12">
        <v>1.5311941429925573E-2</v>
      </c>
      <c r="F18" s="12">
        <v>6.0160682454258707E-5</v>
      </c>
      <c r="G18" s="12">
        <v>0</v>
      </c>
      <c r="H18" s="12">
        <v>6.0028072573757031E-5</v>
      </c>
      <c r="I18" s="12">
        <v>1.9227065163473139E-2</v>
      </c>
      <c r="J18" s="12">
        <v>0.66558048085262067</v>
      </c>
      <c r="K18" s="12">
        <v>4.230684485413095E-2</v>
      </c>
      <c r="L18" s="12">
        <v>0</v>
      </c>
      <c r="M18" s="12">
        <v>0</v>
      </c>
      <c r="N18" s="12">
        <v>0</v>
      </c>
      <c r="O18" s="17">
        <v>1.969583216082291E-2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7.851634414507461E-3</v>
      </c>
      <c r="D21" s="12">
        <v>0</v>
      </c>
      <c r="E21" s="12">
        <v>7.8485580388956179E-3</v>
      </c>
      <c r="F21" s="12">
        <v>2.1459759643368891E-2</v>
      </c>
      <c r="G21" s="12">
        <v>0</v>
      </c>
      <c r="H21" s="12">
        <v>2.1412456719834647E-2</v>
      </c>
      <c r="I21" s="12">
        <v>2.6754649600944723E-2</v>
      </c>
      <c r="J21" s="12">
        <v>0</v>
      </c>
      <c r="K21" s="12">
        <v>2.5799303185961867E-2</v>
      </c>
      <c r="L21" s="12">
        <v>1.4543405597246419</v>
      </c>
      <c r="M21" s="12">
        <v>0</v>
      </c>
      <c r="N21" s="12">
        <v>1.0068511567324445</v>
      </c>
      <c r="O21" s="17">
        <v>1.2587573622005408E-2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8.0511466885091408E-5</v>
      </c>
      <c r="D22" s="12">
        <v>0</v>
      </c>
      <c r="E22" s="12">
        <v>8.0479921413139567E-5</v>
      </c>
      <c r="F22" s="12">
        <v>6.1315309334987109E-4</v>
      </c>
      <c r="G22" s="12">
        <v>0</v>
      </c>
      <c r="H22" s="12">
        <v>6.1180154354821819E-4</v>
      </c>
      <c r="I22" s="12">
        <v>4.4096476585859558E-4</v>
      </c>
      <c r="J22" s="12">
        <v>0</v>
      </c>
      <c r="K22" s="12">
        <v>4.2521893795652174E-4</v>
      </c>
      <c r="L22" s="12">
        <v>0</v>
      </c>
      <c r="M22" s="12">
        <v>0</v>
      </c>
      <c r="N22" s="12">
        <v>0</v>
      </c>
      <c r="O22" s="17">
        <v>1.7124253148969524E-4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4.4149869667923419E-2</v>
      </c>
      <c r="D25" s="12">
        <v>0</v>
      </c>
      <c r="E25" s="12">
        <v>4.4132571157174956E-2</v>
      </c>
      <c r="F25" s="12">
        <v>4.5930433553564638E-2</v>
      </c>
      <c r="G25" s="12">
        <v>0</v>
      </c>
      <c r="H25" s="12">
        <v>4.582919086388007E-2</v>
      </c>
      <c r="I25" s="12">
        <v>7.9514041227165475E-2</v>
      </c>
      <c r="J25" s="12">
        <v>1.1575721342586309</v>
      </c>
      <c r="K25" s="12">
        <v>0.11800899256020393</v>
      </c>
      <c r="L25" s="12">
        <v>2.0144619540676003</v>
      </c>
      <c r="M25" s="12">
        <v>0</v>
      </c>
      <c r="N25" s="12">
        <v>1.3946275066621849</v>
      </c>
      <c r="O25" s="12">
        <v>5.9159022055067997E-2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8.5910864553902067E-2</v>
      </c>
      <c r="D28" s="12">
        <v>12.571640706488822</v>
      </c>
      <c r="E28" s="12">
        <v>9.0802940872536111E-2</v>
      </c>
      <c r="F28" s="12">
        <v>3.1883729770305597E-2</v>
      </c>
      <c r="G28" s="12">
        <v>0.69708539663500002</v>
      </c>
      <c r="H28" s="12">
        <v>3.3350008242454078E-2</v>
      </c>
      <c r="I28" s="12">
        <v>0.20105510753601219</v>
      </c>
      <c r="J28" s="12">
        <v>5.8795568113948979</v>
      </c>
      <c r="K28" s="12">
        <v>0.4038212183306033</v>
      </c>
      <c r="L28" s="12">
        <v>0</v>
      </c>
      <c r="M28" s="12">
        <v>15.4162264036</v>
      </c>
      <c r="N28" s="12">
        <v>4.7434542780307689</v>
      </c>
      <c r="O28" s="17">
        <v>0.15064939356397725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0.13042500611875896</v>
      </c>
      <c r="D29" s="12">
        <v>8.1147420811368232</v>
      </c>
      <c r="E29" s="12">
        <v>0.13355336857555133</v>
      </c>
      <c r="F29" s="12">
        <v>0.41925534565727923</v>
      </c>
      <c r="G29" s="12">
        <v>0.38877953740500004</v>
      </c>
      <c r="H29" s="12">
        <v>0.4191881690042617</v>
      </c>
      <c r="I29" s="12">
        <v>0.58251655920862178</v>
      </c>
      <c r="J29" s="12">
        <v>9.2908813329927273</v>
      </c>
      <c r="K29" s="12">
        <v>0.89347204511802636</v>
      </c>
      <c r="L29" s="12">
        <v>38.457374688149521</v>
      </c>
      <c r="M29" s="12">
        <v>202.20695004855148</v>
      </c>
      <c r="N29" s="12">
        <v>88.841859414427049</v>
      </c>
      <c r="O29" s="17">
        <v>0.35216399650053798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0.21633587067266102</v>
      </c>
      <c r="D33" s="12">
        <v>20.686382787625647</v>
      </c>
      <c r="E33" s="12">
        <v>0.22435630944808743</v>
      </c>
      <c r="F33" s="12">
        <v>0.4511390754275848</v>
      </c>
      <c r="G33" s="12">
        <v>1.08586493404</v>
      </c>
      <c r="H33" s="12">
        <v>0.4525381772467158</v>
      </c>
      <c r="I33" s="12">
        <v>0.78357166674463397</v>
      </c>
      <c r="J33" s="12">
        <v>15.170438144387624</v>
      </c>
      <c r="K33" s="12">
        <v>1.2972932634486296</v>
      </c>
      <c r="L33" s="12">
        <v>38.457374688149521</v>
      </c>
      <c r="M33" s="12">
        <v>217.62317645215148</v>
      </c>
      <c r="N33" s="12">
        <v>93.585313692457817</v>
      </c>
      <c r="O33" s="12">
        <v>0.5028133900645152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8.5229789002043005E-2</v>
      </c>
      <c r="D17" s="12">
        <v>2.2076137512139238</v>
      </c>
      <c r="E17" s="12">
        <v>8.6156079415641282E-2</v>
      </c>
      <c r="F17" s="12">
        <v>0.22057149563654868</v>
      </c>
      <c r="G17" s="12">
        <v>27.835432035364285</v>
      </c>
      <c r="H17" s="12">
        <v>0.49569946501837725</v>
      </c>
      <c r="I17" s="12">
        <v>0.13928142026390733</v>
      </c>
      <c r="J17" s="12">
        <v>11.783913055739015</v>
      </c>
      <c r="K17" s="12">
        <v>0.58695025148276669</v>
      </c>
      <c r="L17" s="12">
        <v>0.68391486745418062</v>
      </c>
      <c r="M17" s="12">
        <v>54.557739325557066</v>
      </c>
      <c r="N17" s="12">
        <v>30.655972136398741</v>
      </c>
      <c r="O17" s="17">
        <v>0.21992582757694709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4.7237301362506055E-2</v>
      </c>
      <c r="D21" s="12">
        <v>0</v>
      </c>
      <c r="E21" s="12">
        <v>4.7216685177972346E-2</v>
      </c>
      <c r="F21" s="12">
        <v>0.13019443173202366</v>
      </c>
      <c r="G21" s="12">
        <v>0</v>
      </c>
      <c r="H21" s="12">
        <v>0.12889729935738353</v>
      </c>
      <c r="I21" s="12">
        <v>0.11285429959668486</v>
      </c>
      <c r="J21" s="12">
        <v>0</v>
      </c>
      <c r="K21" s="12">
        <v>0.10851570358265906</v>
      </c>
      <c r="L21" s="12">
        <v>0.14633476734236101</v>
      </c>
      <c r="M21" s="12">
        <v>0</v>
      </c>
      <c r="N21" s="12">
        <v>6.4923171426540444E-2</v>
      </c>
      <c r="O21" s="17">
        <v>6.0018681015136931E-2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1.5051981060236111E-4</v>
      </c>
      <c r="D22" s="12">
        <v>0</v>
      </c>
      <c r="E22" s="12">
        <v>1.5045411793783857E-4</v>
      </c>
      <c r="F22" s="12">
        <v>0</v>
      </c>
      <c r="G22" s="12">
        <v>0</v>
      </c>
      <c r="H22" s="12">
        <v>0</v>
      </c>
      <c r="I22" s="12">
        <v>1.76698181774698E-4</v>
      </c>
      <c r="J22" s="12">
        <v>0</v>
      </c>
      <c r="K22" s="12">
        <v>1.6990515723001485E-4</v>
      </c>
      <c r="L22" s="12">
        <v>0</v>
      </c>
      <c r="M22" s="12">
        <v>0</v>
      </c>
      <c r="N22" s="12">
        <v>0</v>
      </c>
      <c r="O22" s="17">
        <v>1.4248714437357251E-4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0.13261761017515142</v>
      </c>
      <c r="D25" s="12">
        <v>2.2076137512139238</v>
      </c>
      <c r="E25" s="12">
        <v>0.13352321871155148</v>
      </c>
      <c r="F25" s="12">
        <v>0.35076592736857237</v>
      </c>
      <c r="G25" s="12">
        <v>27.835432035364285</v>
      </c>
      <c r="H25" s="12">
        <v>0.62459676437576084</v>
      </c>
      <c r="I25" s="12">
        <v>0.25231241804236687</v>
      </c>
      <c r="J25" s="12">
        <v>11.783913055739015</v>
      </c>
      <c r="K25" s="12">
        <v>0.69563586022265578</v>
      </c>
      <c r="L25" s="12">
        <v>0.83024963479654157</v>
      </c>
      <c r="M25" s="12">
        <v>54.557739325557066</v>
      </c>
      <c r="N25" s="12">
        <v>30.72089530782528</v>
      </c>
      <c r="O25" s="12">
        <v>0.28008699573645762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3.1495268888294611E-3</v>
      </c>
      <c r="D29" s="12">
        <v>1.0842612412641417</v>
      </c>
      <c r="E29" s="12">
        <v>3.6213658373347949E-3</v>
      </c>
      <c r="F29" s="12">
        <v>2.1672670314356324E-3</v>
      </c>
      <c r="G29" s="12">
        <v>0</v>
      </c>
      <c r="H29" s="12">
        <v>2.1456744625863622E-3</v>
      </c>
      <c r="I29" s="12">
        <v>7.5044991656892613E-3</v>
      </c>
      <c r="J29" s="12">
        <v>0.63029521720979098</v>
      </c>
      <c r="K29" s="12">
        <v>3.1447205261379493E-2</v>
      </c>
      <c r="L29" s="12">
        <v>1.5036040229849208E-2</v>
      </c>
      <c r="M29" s="12">
        <v>1.8144032196484934</v>
      </c>
      <c r="N29" s="12">
        <v>1.0160924287796584</v>
      </c>
      <c r="O29" s="17">
        <v>8.3874831291960699E-3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9.8609006235212738E-4</v>
      </c>
      <c r="D31" s="12">
        <v>0</v>
      </c>
      <c r="E31" s="12">
        <v>9.8565969452615236E-4</v>
      </c>
      <c r="F31" s="12">
        <v>1.548629996859479E-4</v>
      </c>
      <c r="G31" s="12">
        <v>0</v>
      </c>
      <c r="H31" s="12">
        <v>1.5332009337379481E-4</v>
      </c>
      <c r="I31" s="12">
        <v>3.5913048773359821E-3</v>
      </c>
      <c r="J31" s="12">
        <v>0</v>
      </c>
      <c r="K31" s="12">
        <v>3.4532399468756901E-3</v>
      </c>
      <c r="L31" s="12">
        <v>0</v>
      </c>
      <c r="M31" s="12">
        <v>0</v>
      </c>
      <c r="N31" s="12">
        <v>0</v>
      </c>
      <c r="O31" s="17">
        <v>1.2229486039869886E-3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4.1356169511815883E-3</v>
      </c>
      <c r="D33" s="12">
        <v>1.0842612412641417</v>
      </c>
      <c r="E33" s="12">
        <v>4.6070255318609475E-3</v>
      </c>
      <c r="F33" s="12">
        <v>2.3221300311215801E-3</v>
      </c>
      <c r="G33" s="12">
        <v>0</v>
      </c>
      <c r="H33" s="12">
        <v>2.2989945559601572E-3</v>
      </c>
      <c r="I33" s="12">
        <v>1.1095804043025244E-2</v>
      </c>
      <c r="J33" s="12">
        <v>0.63029521720979098</v>
      </c>
      <c r="K33" s="12">
        <v>3.4900445208255186E-2</v>
      </c>
      <c r="L33" s="12">
        <v>1.5036040229849208E-2</v>
      </c>
      <c r="M33" s="12">
        <v>1.8144032196484934</v>
      </c>
      <c r="N33" s="12">
        <v>1.0160924287796584</v>
      </c>
      <c r="O33" s="12">
        <v>9.6104317331830585E-3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0.31327832397078165</v>
      </c>
      <c r="D17" s="12">
        <v>16.780888979571991</v>
      </c>
      <c r="E17" s="12">
        <v>0.32146865752816234</v>
      </c>
      <c r="F17" s="12">
        <v>0.14212201330463806</v>
      </c>
      <c r="G17" s="12">
        <v>0.41667949627144141</v>
      </c>
      <c r="H17" s="12">
        <v>0.14599466262664063</v>
      </c>
      <c r="I17" s="12">
        <v>0.55069672950859938</v>
      </c>
      <c r="J17" s="12">
        <v>37.902195666513414</v>
      </c>
      <c r="K17" s="12">
        <v>1.0955418067568066</v>
      </c>
      <c r="L17" s="12">
        <v>9.4361873534539935</v>
      </c>
      <c r="M17" s="12">
        <v>66.5985692391002</v>
      </c>
      <c r="N17" s="12">
        <v>38.017378296277094</v>
      </c>
      <c r="O17" s="17">
        <v>0.47428065635329808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1.0675868025097001E-2</v>
      </c>
      <c r="D21" s="12">
        <v>0</v>
      </c>
      <c r="E21" s="12">
        <v>1.0670558273611568E-2</v>
      </c>
      <c r="F21" s="12">
        <v>2.5670694197913297E-3</v>
      </c>
      <c r="G21" s="12">
        <v>0</v>
      </c>
      <c r="H21" s="12">
        <v>2.5308607557962184E-3</v>
      </c>
      <c r="I21" s="12">
        <v>8.8958139925641114E-3</v>
      </c>
      <c r="J21" s="12">
        <v>0</v>
      </c>
      <c r="K21" s="12">
        <v>8.7660510486421359E-3</v>
      </c>
      <c r="L21" s="12">
        <v>0</v>
      </c>
      <c r="M21" s="12">
        <v>0</v>
      </c>
      <c r="N21" s="12">
        <v>0</v>
      </c>
      <c r="O21" s="17">
        <v>9.8316383022902624E-3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2.8585745720736841E-5</v>
      </c>
      <c r="D22" s="12">
        <v>0</v>
      </c>
      <c r="E22" s="12">
        <v>2.857152830952062E-5</v>
      </c>
      <c r="F22" s="12">
        <v>0</v>
      </c>
      <c r="G22" s="12">
        <v>0</v>
      </c>
      <c r="H22" s="12">
        <v>0</v>
      </c>
      <c r="I22" s="12">
        <v>4.3205653480155537E-7</v>
      </c>
      <c r="J22" s="12">
        <v>0</v>
      </c>
      <c r="K22" s="12">
        <v>4.2575414044580095E-7</v>
      </c>
      <c r="L22" s="12">
        <v>0</v>
      </c>
      <c r="M22" s="12">
        <v>0</v>
      </c>
      <c r="N22" s="12">
        <v>0</v>
      </c>
      <c r="O22" s="17">
        <v>2.1711069734887216E-5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0.32398277774159939</v>
      </c>
      <c r="D25" s="12">
        <v>16.780888979571991</v>
      </c>
      <c r="E25" s="12">
        <v>0.33216778733008345</v>
      </c>
      <c r="F25" s="12">
        <v>0.14468908272442937</v>
      </c>
      <c r="G25" s="12">
        <v>0.41667949627144141</v>
      </c>
      <c r="H25" s="12">
        <v>0.14852552338243685</v>
      </c>
      <c r="I25" s="12">
        <v>0.55959297555769827</v>
      </c>
      <c r="J25" s="12">
        <v>37.902195666513414</v>
      </c>
      <c r="K25" s="12">
        <v>1.104308283559589</v>
      </c>
      <c r="L25" s="12">
        <v>9.4361873534539935</v>
      </c>
      <c r="M25" s="12">
        <v>66.5985692391002</v>
      </c>
      <c r="N25" s="12">
        <v>38.017378296277094</v>
      </c>
      <c r="O25" s="12">
        <v>0.48413400572532322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1.8257155743617876E-2</v>
      </c>
      <c r="D17" s="12">
        <v>1.8341397497499998E-2</v>
      </c>
      <c r="E17" s="12">
        <v>1.8257161065270051E-2</v>
      </c>
      <c r="F17" s="12">
        <v>1.1933660627882686E-2</v>
      </c>
      <c r="G17" s="12">
        <v>0</v>
      </c>
      <c r="H17" s="12">
        <v>1.190299860160344E-2</v>
      </c>
      <c r="I17" s="12">
        <v>9.0447485626165489E-2</v>
      </c>
      <c r="J17" s="12">
        <v>1.9946036535401019</v>
      </c>
      <c r="K17" s="12">
        <v>0.147640802644005</v>
      </c>
      <c r="L17" s="12">
        <v>5.7198320943844587</v>
      </c>
      <c r="M17" s="12">
        <v>41.333972717637792</v>
      </c>
      <c r="N17" s="12">
        <v>32.430437561824462</v>
      </c>
      <c r="O17" s="17">
        <v>7.8266362783858456E-2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2.5580694035395358E-2</v>
      </c>
      <c r="D21" s="12">
        <v>0</v>
      </c>
      <c r="E21" s="12">
        <v>2.557907807241144E-2</v>
      </c>
      <c r="F21" s="12">
        <v>1.0104103842948145E-2</v>
      </c>
      <c r="G21" s="12">
        <v>0</v>
      </c>
      <c r="H21" s="12">
        <v>1.007814263060758E-2</v>
      </c>
      <c r="I21" s="12">
        <v>1.7599014934393108E-2</v>
      </c>
      <c r="J21" s="12">
        <v>0</v>
      </c>
      <c r="K21" s="12">
        <v>1.70704101606328E-2</v>
      </c>
      <c r="L21" s="12">
        <v>0.46336158703487618</v>
      </c>
      <c r="M21" s="12">
        <v>0</v>
      </c>
      <c r="N21" s="12">
        <v>0.11584039675871904</v>
      </c>
      <c r="O21" s="17">
        <v>2.3171135250764974E-2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8.9567665205890454E-6</v>
      </c>
      <c r="J22" s="12">
        <v>0</v>
      </c>
      <c r="K22" s="12">
        <v>8.6877406939794428E-6</v>
      </c>
      <c r="L22" s="12">
        <v>0</v>
      </c>
      <c r="M22" s="12">
        <v>0</v>
      </c>
      <c r="N22" s="12">
        <v>0</v>
      </c>
      <c r="O22" s="17">
        <v>1.0685822625913339E-6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4.3837849779013234E-2</v>
      </c>
      <c r="D25" s="12">
        <v>1.8341397497499998E-2</v>
      </c>
      <c r="E25" s="12">
        <v>4.383623913768149E-2</v>
      </c>
      <c r="F25" s="12">
        <v>2.2037764470830831E-2</v>
      </c>
      <c r="G25" s="12">
        <v>0</v>
      </c>
      <c r="H25" s="12">
        <v>2.198114123221102E-2</v>
      </c>
      <c r="I25" s="12">
        <v>0.10805545732707918</v>
      </c>
      <c r="J25" s="12">
        <v>1.9946036535401019</v>
      </c>
      <c r="K25" s="12">
        <v>0.16471990054533178</v>
      </c>
      <c r="L25" s="12">
        <v>6.1831936814193345</v>
      </c>
      <c r="M25" s="12">
        <v>41.333972717637792</v>
      </c>
      <c r="N25" s="12">
        <v>32.546277958583183</v>
      </c>
      <c r="O25" s="12">
        <v>0.10143856661688602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1.5780266993030895E-2</v>
      </c>
      <c r="D29" s="12">
        <v>0</v>
      </c>
      <c r="E29" s="12">
        <v>1.5779270134724323E-2</v>
      </c>
      <c r="F29" s="12">
        <v>1.268569115761047E-3</v>
      </c>
      <c r="G29" s="12">
        <v>0</v>
      </c>
      <c r="H29" s="12">
        <v>1.2653096884338089E-3</v>
      </c>
      <c r="I29" s="12">
        <v>1.3165412834116461E-2</v>
      </c>
      <c r="J29" s="12">
        <v>2.1557526714524573</v>
      </c>
      <c r="K29" s="12">
        <v>7.7520256404951693E-2</v>
      </c>
      <c r="L29" s="12">
        <v>0</v>
      </c>
      <c r="M29" s="12">
        <v>0</v>
      </c>
      <c r="N29" s="12">
        <v>0</v>
      </c>
      <c r="O29" s="17">
        <v>2.1960308316316568E-2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1.5780266993030895E-2</v>
      </c>
      <c r="D33" s="12">
        <v>0</v>
      </c>
      <c r="E33" s="12">
        <v>1.5779270134724323E-2</v>
      </c>
      <c r="F33" s="12">
        <v>1.268569115761047E-3</v>
      </c>
      <c r="G33" s="12">
        <v>0</v>
      </c>
      <c r="H33" s="12">
        <v>1.2653096884338089E-3</v>
      </c>
      <c r="I33" s="12">
        <v>1.3165412834116461E-2</v>
      </c>
      <c r="J33" s="12">
        <v>2.1557526714524573</v>
      </c>
      <c r="K33" s="12">
        <v>7.7520256404951693E-2</v>
      </c>
      <c r="L33" s="12">
        <v>0</v>
      </c>
      <c r="M33" s="12">
        <v>0</v>
      </c>
      <c r="N33" s="12">
        <v>0</v>
      </c>
      <c r="O33" s="12">
        <v>2.1960308316316568E-2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0.29234299840633343</v>
      </c>
      <c r="D15" s="12">
        <v>0</v>
      </c>
      <c r="E15" s="12">
        <v>0.292938116733098</v>
      </c>
      <c r="F15" s="12">
        <v>0.12616711646265463</v>
      </c>
      <c r="G15" s="12">
        <v>1.6863631255448757</v>
      </c>
      <c r="H15" s="12">
        <v>0.13575063003195575</v>
      </c>
      <c r="I15" s="12">
        <v>0.64746723927456085</v>
      </c>
      <c r="J15" s="12">
        <v>13.283674233589744</v>
      </c>
      <c r="K15" s="12">
        <v>1.1913976721191677</v>
      </c>
      <c r="L15" s="12">
        <v>6.0103480008071291</v>
      </c>
      <c r="M15" s="12">
        <v>182.11860214987328</v>
      </c>
      <c r="N15" s="12">
        <v>163.24986063390193</v>
      </c>
      <c r="O15" s="17">
        <v>0.87889363282219035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4.8518010177678282E-2</v>
      </c>
      <c r="D17" s="12">
        <v>0</v>
      </c>
      <c r="E17" s="12">
        <v>4.8567853405460847E-2</v>
      </c>
      <c r="F17" s="12">
        <v>3.6435393067871642E-2</v>
      </c>
      <c r="G17" s="12">
        <v>0.10980269895302779</v>
      </c>
      <c r="H17" s="12">
        <v>3.6886052194930338E-2</v>
      </c>
      <c r="I17" s="12">
        <v>8.9450294101046421E-2</v>
      </c>
      <c r="J17" s="12">
        <v>2.2228484495953502</v>
      </c>
      <c r="K17" s="12">
        <v>0.18128324545028879</v>
      </c>
      <c r="L17" s="12">
        <v>1.0612044173196056</v>
      </c>
      <c r="M17" s="12">
        <v>33.008163478646843</v>
      </c>
      <c r="N17" s="12">
        <v>29.585275007790354</v>
      </c>
      <c r="O17" s="17">
        <v>0.15256110751201379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2.2755191763590425E-2</v>
      </c>
      <c r="D21" s="12">
        <v>0</v>
      </c>
      <c r="E21" s="12">
        <v>2.2755191763590425E-2</v>
      </c>
      <c r="F21" s="12">
        <v>3.314968224701418E-2</v>
      </c>
      <c r="G21" s="12">
        <v>0</v>
      </c>
      <c r="H21" s="12">
        <v>3.2946060120189767E-2</v>
      </c>
      <c r="I21" s="12">
        <v>2.9071521959949657E-2</v>
      </c>
      <c r="J21" s="12">
        <v>0</v>
      </c>
      <c r="K21" s="12">
        <v>2.7820127017603363E-2</v>
      </c>
      <c r="L21" s="12">
        <v>0.25148863523569542</v>
      </c>
      <c r="M21" s="12">
        <v>0</v>
      </c>
      <c r="N21" s="12">
        <v>2.6945210918110224E-2</v>
      </c>
      <c r="O21" s="17">
        <v>2.4277445576068035E-2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0.36361620034760211</v>
      </c>
      <c r="D25" s="12">
        <v>0</v>
      </c>
      <c r="E25" s="12">
        <v>0.36426116190214924</v>
      </c>
      <c r="F25" s="12">
        <v>0.19575219177754044</v>
      </c>
      <c r="G25" s="12">
        <v>1.7961658244979035</v>
      </c>
      <c r="H25" s="12">
        <v>0.20558274234707588</v>
      </c>
      <c r="I25" s="12">
        <v>0.76598905533555695</v>
      </c>
      <c r="J25" s="12">
        <v>15.506522683185095</v>
      </c>
      <c r="K25" s="12">
        <v>1.4005010445870598</v>
      </c>
      <c r="L25" s="12">
        <v>7.3230410533624299</v>
      </c>
      <c r="M25" s="12">
        <v>215.12676562852013</v>
      </c>
      <c r="N25" s="12">
        <v>192.8620808526104</v>
      </c>
      <c r="O25" s="12">
        <v>1.0557321859102724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1.0675937513629923</v>
      </c>
      <c r="D28" s="12">
        <v>0</v>
      </c>
      <c r="E28" s="12">
        <v>1.0697675421982653</v>
      </c>
      <c r="F28" s="12">
        <v>0.54023109821858439</v>
      </c>
      <c r="G28" s="12">
        <v>7.1132165225670088</v>
      </c>
      <c r="H28" s="12">
        <v>0.58060570156224789</v>
      </c>
      <c r="I28" s="12">
        <v>2.2771779674247998</v>
      </c>
      <c r="J28" s="12">
        <v>49.808966528993345</v>
      </c>
      <c r="K28" s="12">
        <v>4.3232022481131089</v>
      </c>
      <c r="L28" s="12">
        <v>15.716102075293053</v>
      </c>
      <c r="M28" s="12">
        <v>379.66601543521546</v>
      </c>
      <c r="N28" s="12">
        <v>340.67138186093808</v>
      </c>
      <c r="O28" s="17">
        <v>2.4455631870569077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1.0675937513629923</v>
      </c>
      <c r="D33" s="12">
        <v>0</v>
      </c>
      <c r="E33" s="12">
        <v>1.0697675421982653</v>
      </c>
      <c r="F33" s="12">
        <v>0.54023109821858439</v>
      </c>
      <c r="G33" s="12">
        <v>7.1132165225670088</v>
      </c>
      <c r="H33" s="12">
        <v>0.58060570156224789</v>
      </c>
      <c r="I33" s="12">
        <v>2.2771779674247998</v>
      </c>
      <c r="J33" s="12">
        <v>49.808966528993345</v>
      </c>
      <c r="K33" s="12">
        <v>4.3232022481131089</v>
      </c>
      <c r="L33" s="12">
        <v>15.716102075293053</v>
      </c>
      <c r="M33" s="12">
        <v>379.66601543521546</v>
      </c>
      <c r="N33" s="12">
        <v>340.67138186093808</v>
      </c>
      <c r="O33" s="12">
        <v>2.4455631870569077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8.3489841785750044E-2</v>
      </c>
      <c r="D17" s="12">
        <v>0</v>
      </c>
      <c r="E17" s="12">
        <v>8.3489841785750044E-2</v>
      </c>
      <c r="F17" s="12">
        <v>4.6776157184277148E-2</v>
      </c>
      <c r="G17" s="12">
        <v>0.93215370658709984</v>
      </c>
      <c r="H17" s="12">
        <v>5.0728735529825465E-2</v>
      </c>
      <c r="I17" s="12">
        <v>0.20777070900951039</v>
      </c>
      <c r="J17" s="12">
        <v>0.9987748358424674</v>
      </c>
      <c r="K17" s="12">
        <v>0.23524976056202004</v>
      </c>
      <c r="L17" s="12">
        <v>0</v>
      </c>
      <c r="M17" s="12">
        <v>8.0696009031156066</v>
      </c>
      <c r="N17" s="12">
        <v>8.2076457604760531</v>
      </c>
      <c r="O17" s="17">
        <v>0.14753616226955515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2.1888266338562869E-2</v>
      </c>
      <c r="D21" s="12">
        <v>0</v>
      </c>
      <c r="E21" s="12">
        <v>2.1888266338562869E-2</v>
      </c>
      <c r="F21" s="12">
        <v>1.8001548824380379E-2</v>
      </c>
      <c r="G21" s="12">
        <v>0</v>
      </c>
      <c r="H21" s="12">
        <v>1.792118476712868E-2</v>
      </c>
      <c r="I21" s="12">
        <v>9.7844120900943965E-3</v>
      </c>
      <c r="J21" s="12">
        <v>0</v>
      </c>
      <c r="K21" s="12">
        <v>9.4445069554509199E-3</v>
      </c>
      <c r="L21" s="12">
        <v>0</v>
      </c>
      <c r="M21" s="12">
        <v>0</v>
      </c>
      <c r="N21" s="12">
        <v>0.24737105763244982</v>
      </c>
      <c r="O21" s="17">
        <v>2.1628602363093344E-2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0.10537810812431292</v>
      </c>
      <c r="D25" s="12">
        <v>0</v>
      </c>
      <c r="E25" s="12">
        <v>0.10537810812431292</v>
      </c>
      <c r="F25" s="12">
        <v>6.4777706008657523E-2</v>
      </c>
      <c r="G25" s="12">
        <v>0.93215370658709984</v>
      </c>
      <c r="H25" s="12">
        <v>6.8649920296954145E-2</v>
      </c>
      <c r="I25" s="12">
        <v>0.21755512109960479</v>
      </c>
      <c r="J25" s="12">
        <v>0.9987748358424674</v>
      </c>
      <c r="K25" s="12">
        <v>0.24469426751747098</v>
      </c>
      <c r="L25" s="12">
        <v>0</v>
      </c>
      <c r="M25" s="12">
        <v>8.0696009031156066</v>
      </c>
      <c r="N25" s="12">
        <v>8.4550168181085024</v>
      </c>
      <c r="O25" s="12">
        <v>0.16916476463264851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O33" sqref="O3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0.12140108102008075</v>
      </c>
      <c r="D17" s="12">
        <v>0.27802179285844997</v>
      </c>
      <c r="E17" s="12">
        <v>0.12140597373545479</v>
      </c>
      <c r="F17" s="12">
        <v>0.14486692134415616</v>
      </c>
      <c r="G17" s="12">
        <v>2.8064679496101359</v>
      </c>
      <c r="H17" s="12">
        <v>0.19924221736425735</v>
      </c>
      <c r="I17" s="12">
        <v>0.21870913233560904</v>
      </c>
      <c r="J17" s="12">
        <v>3.7393397256026906</v>
      </c>
      <c r="K17" s="12">
        <v>0.27675669249677792</v>
      </c>
      <c r="L17" s="12">
        <v>0</v>
      </c>
      <c r="M17" s="12">
        <v>62.120296472995406</v>
      </c>
      <c r="N17" s="12">
        <v>52.708130340723379</v>
      </c>
      <c r="O17" s="17">
        <v>0.1952403645509859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3.4169945666467735E-2</v>
      </c>
      <c r="D21" s="12">
        <v>0</v>
      </c>
      <c r="E21" s="12">
        <v>3.4168878222599494E-2</v>
      </c>
      <c r="F21" s="12">
        <v>3.3238685969109977E-2</v>
      </c>
      <c r="G21" s="12">
        <v>0</v>
      </c>
      <c r="H21" s="12">
        <v>3.2559634762826431E-2</v>
      </c>
      <c r="I21" s="12">
        <v>7.7424578983383341E-2</v>
      </c>
      <c r="J21" s="12">
        <v>0</v>
      </c>
      <c r="K21" s="12">
        <v>7.6148015655470982E-2</v>
      </c>
      <c r="L21" s="12">
        <v>0</v>
      </c>
      <c r="M21" s="12">
        <v>0</v>
      </c>
      <c r="N21" s="12">
        <v>0</v>
      </c>
      <c r="O21" s="17">
        <v>4.1780488981487611E-2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0.15557102668654849</v>
      </c>
      <c r="D25" s="12">
        <v>0.27802179285844997</v>
      </c>
      <c r="E25" s="12">
        <v>0.15557485195805429</v>
      </c>
      <c r="F25" s="12">
        <v>0.17810560731326613</v>
      </c>
      <c r="G25" s="12">
        <v>2.8064679496101359</v>
      </c>
      <c r="H25" s="12">
        <v>0.23180185212708376</v>
      </c>
      <c r="I25" s="12">
        <v>0.29613371131899235</v>
      </c>
      <c r="J25" s="12">
        <v>3.7393397256026906</v>
      </c>
      <c r="K25" s="12">
        <v>0.35290470815224889</v>
      </c>
      <c r="L25" s="12">
        <v>0</v>
      </c>
      <c r="M25" s="12">
        <v>62.120296472995406</v>
      </c>
      <c r="N25" s="12">
        <v>52.708130340723379</v>
      </c>
      <c r="O25" s="12">
        <v>0.23702085353247351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4.1495376743814656E-2</v>
      </c>
      <c r="D29" s="12">
        <v>0.8182764942951084</v>
      </c>
      <c r="E29" s="12">
        <v>4.1519642812277095E-2</v>
      </c>
      <c r="F29" s="12">
        <v>4.6365333136716959E-2</v>
      </c>
      <c r="G29" s="12">
        <v>0</v>
      </c>
      <c r="H29" s="12">
        <v>4.5418110511084714E-2</v>
      </c>
      <c r="I29" s="12">
        <v>0.13109920669179859</v>
      </c>
      <c r="J29" s="12">
        <v>0</v>
      </c>
      <c r="K29" s="12">
        <v>0.12893766520486236</v>
      </c>
      <c r="L29" s="12">
        <v>0</v>
      </c>
      <c r="M29" s="12">
        <v>0</v>
      </c>
      <c r="N29" s="12">
        <v>0</v>
      </c>
      <c r="O29" s="17">
        <v>5.7726411744801566E-2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4.1495376743814656E-2</v>
      </c>
      <c r="D33" s="12">
        <v>0.8182764942951084</v>
      </c>
      <c r="E33" s="12">
        <v>4.1519642812277095E-2</v>
      </c>
      <c r="F33" s="12">
        <v>4.6365333136716959E-2</v>
      </c>
      <c r="G33" s="12">
        <v>0</v>
      </c>
      <c r="H33" s="12">
        <v>4.5418110511084714E-2</v>
      </c>
      <c r="I33" s="12">
        <v>0.13109920669179859</v>
      </c>
      <c r="J33" s="12">
        <v>0</v>
      </c>
      <c r="K33" s="12">
        <v>0.12893766520486236</v>
      </c>
      <c r="L33" s="12">
        <v>0</v>
      </c>
      <c r="M33" s="12">
        <v>0</v>
      </c>
      <c r="N33" s="12">
        <v>0</v>
      </c>
      <c r="O33" s="12">
        <v>5.7726411744801566E-2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9.3057392138759396E-2</v>
      </c>
      <c r="D17" s="12">
        <v>1.4068969401500002E-2</v>
      </c>
      <c r="E17" s="12">
        <v>9.3040339370465505E-2</v>
      </c>
      <c r="F17" s="12">
        <v>0.24740909400730046</v>
      </c>
      <c r="G17" s="12">
        <v>1.7075455763812906</v>
      </c>
      <c r="H17" s="12">
        <v>0.3925851878571045</v>
      </c>
      <c r="I17" s="12">
        <v>0.21252826181950613</v>
      </c>
      <c r="J17" s="12">
        <v>6.7144699966707444</v>
      </c>
      <c r="K17" s="12">
        <v>0.39877102316152119</v>
      </c>
      <c r="L17" s="12">
        <v>2.1718024608406985</v>
      </c>
      <c r="M17" s="12">
        <v>36.49418979472857</v>
      </c>
      <c r="N17" s="12">
        <v>28.693647218844959</v>
      </c>
      <c r="O17" s="17">
        <v>0.20430380258159905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2.265430285936626E-2</v>
      </c>
      <c r="D21" s="12">
        <v>0</v>
      </c>
      <c r="E21" s="12">
        <v>2.2649412034051197E-2</v>
      </c>
      <c r="F21" s="12">
        <v>6.9411401322972046E-3</v>
      </c>
      <c r="G21" s="12">
        <v>0</v>
      </c>
      <c r="H21" s="12">
        <v>6.2510076526041741E-3</v>
      </c>
      <c r="I21" s="12">
        <v>7.8008524826403594E-2</v>
      </c>
      <c r="J21" s="12">
        <v>0</v>
      </c>
      <c r="K21" s="12">
        <v>7.5774034936404763E-2</v>
      </c>
      <c r="L21" s="12">
        <v>1.8690722348627784</v>
      </c>
      <c r="M21" s="12">
        <v>0</v>
      </c>
      <c r="N21" s="12">
        <v>0.4247891442869951</v>
      </c>
      <c r="O21" s="17">
        <v>3.0007012315041128E-2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0.11571169499812566</v>
      </c>
      <c r="D25" s="12">
        <v>1.4068969401500002E-2</v>
      </c>
      <c r="E25" s="12">
        <v>0.11568975140451671</v>
      </c>
      <c r="F25" s="12">
        <v>0.25435023413959768</v>
      </c>
      <c r="G25" s="12">
        <v>1.7075455763812906</v>
      </c>
      <c r="H25" s="12">
        <v>0.39883619550970867</v>
      </c>
      <c r="I25" s="12">
        <v>0.29053678664590971</v>
      </c>
      <c r="J25" s="12">
        <v>6.7144699966707444</v>
      </c>
      <c r="K25" s="12">
        <v>0.47454505809792596</v>
      </c>
      <c r="L25" s="12">
        <v>4.0408746957034767</v>
      </c>
      <c r="M25" s="12">
        <v>36.49418979472857</v>
      </c>
      <c r="N25" s="12">
        <v>29.118436363131952</v>
      </c>
      <c r="O25" s="12">
        <v>0.23431081489664018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5.8297025366083249E-2</v>
      </c>
      <c r="D29" s="12">
        <v>1.4683879441950003</v>
      </c>
      <c r="E29" s="12">
        <v>5.8601449139578266E-2</v>
      </c>
      <c r="F29" s="12">
        <v>1.3202247473087867</v>
      </c>
      <c r="G29" s="12">
        <v>0</v>
      </c>
      <c r="H29" s="12">
        <v>1.1889595716681425</v>
      </c>
      <c r="I29" s="12">
        <v>0.12692100795367731</v>
      </c>
      <c r="J29" s="12">
        <v>0</v>
      </c>
      <c r="K29" s="12">
        <v>0.12328546030382657</v>
      </c>
      <c r="L29" s="12">
        <v>0</v>
      </c>
      <c r="M29" s="12">
        <v>0</v>
      </c>
      <c r="N29" s="12">
        <v>0</v>
      </c>
      <c r="O29" s="17">
        <v>0.1193665324208087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5.8297025366083249E-2</v>
      </c>
      <c r="D33" s="12">
        <v>1.4683879441950003</v>
      </c>
      <c r="E33" s="12">
        <v>5.8601449139578266E-2</v>
      </c>
      <c r="F33" s="12">
        <v>1.3202247473087867</v>
      </c>
      <c r="G33" s="12">
        <v>0</v>
      </c>
      <c r="H33" s="12">
        <v>1.1889595716681425</v>
      </c>
      <c r="I33" s="12">
        <v>0.12692100795367731</v>
      </c>
      <c r="J33" s="12">
        <v>0</v>
      </c>
      <c r="K33" s="12">
        <v>0.12328546030382657</v>
      </c>
      <c r="L33" s="12">
        <v>0</v>
      </c>
      <c r="M33" s="12">
        <v>0</v>
      </c>
      <c r="N33" s="12">
        <v>0</v>
      </c>
      <c r="O33" s="12">
        <v>0.1193665324208087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0.17086040953649947</v>
      </c>
      <c r="D17" s="12">
        <v>0</v>
      </c>
      <c r="E17" s="12">
        <v>0.17086616480794251</v>
      </c>
      <c r="F17" s="12">
        <v>0.45646785473905488</v>
      </c>
      <c r="G17" s="12">
        <v>2.8855694178826181</v>
      </c>
      <c r="H17" s="12">
        <v>0.47770801149150255</v>
      </c>
      <c r="I17" s="12">
        <v>0.42464559883871411</v>
      </c>
      <c r="J17" s="12">
        <v>3.8126143761250897</v>
      </c>
      <c r="K17" s="12">
        <v>0.48983466272272902</v>
      </c>
      <c r="L17" s="12">
        <v>6.9291268478552723</v>
      </c>
      <c r="M17" s="12">
        <v>1.7993170698623335</v>
      </c>
      <c r="N17" s="12">
        <v>3.6647024436779478</v>
      </c>
      <c r="O17" s="17">
        <v>0.24137732005095808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2.6412106015092723E-2</v>
      </c>
      <c r="D21" s="12">
        <v>0</v>
      </c>
      <c r="E21" s="12">
        <v>2.6412106015092723E-2</v>
      </c>
      <c r="F21" s="12">
        <v>0.12442312208266011</v>
      </c>
      <c r="G21" s="12">
        <v>0</v>
      </c>
      <c r="H21" s="12">
        <v>0.12333516155570522</v>
      </c>
      <c r="I21" s="12">
        <v>6.4971809046608514E-2</v>
      </c>
      <c r="J21" s="12">
        <v>0</v>
      </c>
      <c r="K21" s="12">
        <v>6.3721664287602842E-2</v>
      </c>
      <c r="L21" s="12">
        <v>0</v>
      </c>
      <c r="M21" s="12">
        <v>0</v>
      </c>
      <c r="N21" s="12">
        <v>0</v>
      </c>
      <c r="O21" s="17">
        <v>3.9712552197126716E-2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4.4405325511382916E-5</v>
      </c>
      <c r="D22" s="12">
        <v>0</v>
      </c>
      <c r="E22" s="12">
        <v>4.4405325511382916E-5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3.478126282334597E-5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0.19731692087710359</v>
      </c>
      <c r="D25" s="12">
        <v>0</v>
      </c>
      <c r="E25" s="12">
        <v>0.19732267614854662</v>
      </c>
      <c r="F25" s="12">
        <v>0.58089097682171498</v>
      </c>
      <c r="G25" s="12">
        <v>2.8855694178826181</v>
      </c>
      <c r="H25" s="12">
        <v>0.60104317304720778</v>
      </c>
      <c r="I25" s="12">
        <v>0.4896174078853226</v>
      </c>
      <c r="J25" s="12">
        <v>3.8126143761250897</v>
      </c>
      <c r="K25" s="12">
        <v>0.55355632701033186</v>
      </c>
      <c r="L25" s="12">
        <v>6.9291268478552723</v>
      </c>
      <c r="M25" s="12">
        <v>1.7993170698623335</v>
      </c>
      <c r="N25" s="12">
        <v>3.6647024436779478</v>
      </c>
      <c r="O25" s="12">
        <v>0.28112465351090815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0.19716461589471598</v>
      </c>
      <c r="D17" s="12">
        <v>0.66574478525482705</v>
      </c>
      <c r="E17" s="12">
        <v>0.19760140350225899</v>
      </c>
      <c r="F17" s="12">
        <v>0.13570842981784209</v>
      </c>
      <c r="G17" s="12">
        <v>1.8201255359334658</v>
      </c>
      <c r="H17" s="12">
        <v>0.43734449107395978</v>
      </c>
      <c r="I17" s="12">
        <v>0.25108950928389551</v>
      </c>
      <c r="J17" s="12">
        <v>11.287194851174835</v>
      </c>
      <c r="K17" s="12">
        <v>0.57789668776609027</v>
      </c>
      <c r="L17" s="12">
        <v>11.057395019084273</v>
      </c>
      <c r="M17" s="12">
        <v>14.607694858972037</v>
      </c>
      <c r="N17" s="12">
        <v>12.193490967848359</v>
      </c>
      <c r="O17" s="17">
        <v>0.2380763458844532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1.6751413496479454E-2</v>
      </c>
      <c r="D18" s="12">
        <v>2.8650590064893617E-3</v>
      </c>
      <c r="E18" s="12">
        <v>1.6738469313281389E-2</v>
      </c>
      <c r="F18" s="12">
        <v>0</v>
      </c>
      <c r="G18" s="12">
        <v>0</v>
      </c>
      <c r="H18" s="12">
        <v>0</v>
      </c>
      <c r="I18" s="12">
        <v>1.4729886322769116E-2</v>
      </c>
      <c r="J18" s="12">
        <v>1.0035031567166124</v>
      </c>
      <c r="K18" s="12">
        <v>4.4009980399929975E-2</v>
      </c>
      <c r="L18" s="12">
        <v>0</v>
      </c>
      <c r="M18" s="12">
        <v>0</v>
      </c>
      <c r="N18" s="12">
        <v>0</v>
      </c>
      <c r="O18" s="17">
        <v>1.9295291701054887E-2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4.4945964027748524E-2</v>
      </c>
      <c r="D21" s="12">
        <v>0</v>
      </c>
      <c r="E21" s="12">
        <v>4.4904067589571883E-2</v>
      </c>
      <c r="F21" s="12">
        <v>3.1435081031329228E-2</v>
      </c>
      <c r="G21" s="12">
        <v>0</v>
      </c>
      <c r="H21" s="12">
        <v>2.5805861289300455E-2</v>
      </c>
      <c r="I21" s="12">
        <v>0.15996564367726893</v>
      </c>
      <c r="J21" s="12">
        <v>0</v>
      </c>
      <c r="K21" s="12">
        <v>0.15522865367538671</v>
      </c>
      <c r="L21" s="12">
        <v>3.7979505617249005</v>
      </c>
      <c r="M21" s="12">
        <v>0</v>
      </c>
      <c r="N21" s="12">
        <v>2.5826063819729326</v>
      </c>
      <c r="O21" s="17">
        <v>5.6043325214064611E-2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3.3757324669868652E-4</v>
      </c>
      <c r="D22" s="12">
        <v>0</v>
      </c>
      <c r="E22" s="12">
        <v>3.3725857736259957E-4</v>
      </c>
      <c r="F22" s="12">
        <v>0</v>
      </c>
      <c r="G22" s="12">
        <v>0</v>
      </c>
      <c r="H22" s="12">
        <v>0</v>
      </c>
      <c r="I22" s="12">
        <v>2.6285185432253781E-3</v>
      </c>
      <c r="J22" s="12">
        <v>0</v>
      </c>
      <c r="K22" s="12">
        <v>2.5506814166224865E-3</v>
      </c>
      <c r="L22" s="12">
        <v>0</v>
      </c>
      <c r="M22" s="12">
        <v>0</v>
      </c>
      <c r="N22" s="12">
        <v>0</v>
      </c>
      <c r="O22" s="17">
        <v>5.4952778880064011E-4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0.25919956666564264</v>
      </c>
      <c r="D25" s="12">
        <v>0.66860984426131642</v>
      </c>
      <c r="E25" s="12">
        <v>0.25958119898247484</v>
      </c>
      <c r="F25" s="12">
        <v>0.16714351084917131</v>
      </c>
      <c r="G25" s="12">
        <v>1.8201255359334658</v>
      </c>
      <c r="H25" s="12">
        <v>0.46315035236326024</v>
      </c>
      <c r="I25" s="12">
        <v>0.4284135578271589</v>
      </c>
      <c r="J25" s="12">
        <v>12.290698007891447</v>
      </c>
      <c r="K25" s="12">
        <v>0.7796860032580295</v>
      </c>
      <c r="L25" s="12">
        <v>14.855345580809175</v>
      </c>
      <c r="M25" s="12">
        <v>14.607694858972037</v>
      </c>
      <c r="N25" s="12">
        <v>14.776097349821292</v>
      </c>
      <c r="O25" s="12">
        <v>0.31396449058837334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1.7220366230994766E-2</v>
      </c>
      <c r="D29" s="12">
        <v>0.37226059084045537</v>
      </c>
      <c r="E29" s="12">
        <v>1.7551317433006718E-2</v>
      </c>
      <c r="F29" s="12">
        <v>4.7087095134427943E-2</v>
      </c>
      <c r="G29" s="12">
        <v>0.40032577754645393</v>
      </c>
      <c r="H29" s="12">
        <v>0.11034311673336217</v>
      </c>
      <c r="I29" s="12">
        <v>5.6189480138772993E-2</v>
      </c>
      <c r="J29" s="12">
        <v>5.1389765676618184</v>
      </c>
      <c r="K29" s="12">
        <v>0.20670374721394802</v>
      </c>
      <c r="L29" s="12">
        <v>1.449795526923656</v>
      </c>
      <c r="M29" s="12">
        <v>0</v>
      </c>
      <c r="N29" s="12">
        <v>0.98586095830808607</v>
      </c>
      <c r="O29" s="17">
        <v>3.6452048281279133E-2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1.7220366230994766E-2</v>
      </c>
      <c r="D33" s="12">
        <v>0.37226059084045537</v>
      </c>
      <c r="E33" s="12">
        <v>1.7551317433006718E-2</v>
      </c>
      <c r="F33" s="12">
        <v>4.7087095134427943E-2</v>
      </c>
      <c r="G33" s="12">
        <v>0.40032577754645393</v>
      </c>
      <c r="H33" s="12">
        <v>0.11034311673336217</v>
      </c>
      <c r="I33" s="12">
        <v>5.6189480138772993E-2</v>
      </c>
      <c r="J33" s="12">
        <v>5.1389765676618184</v>
      </c>
      <c r="K33" s="12">
        <v>0.20670374721394802</v>
      </c>
      <c r="L33" s="12">
        <v>1.449795526923656</v>
      </c>
      <c r="M33" s="12">
        <v>0</v>
      </c>
      <c r="N33" s="12">
        <v>0.98586095830808607</v>
      </c>
      <c r="O33" s="12">
        <v>3.6452048281279133E-2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7.1298477668755689E-2</v>
      </c>
      <c r="D17" s="12">
        <v>2.6880980170000002E-3</v>
      </c>
      <c r="E17" s="12">
        <v>7.1278576180821895E-2</v>
      </c>
      <c r="F17" s="12">
        <v>5.9675852735164701E-2</v>
      </c>
      <c r="G17" s="12">
        <v>0.2621888271012156</v>
      </c>
      <c r="H17" s="12">
        <v>7.9172443435001905E-2</v>
      </c>
      <c r="I17" s="12">
        <v>4.3616094243578853E-2</v>
      </c>
      <c r="J17" s="12">
        <v>0.25843595591825241</v>
      </c>
      <c r="K17" s="12">
        <v>4.9609855042427403E-2</v>
      </c>
      <c r="L17" s="12">
        <v>0.15450786940358216</v>
      </c>
      <c r="M17" s="12">
        <v>0</v>
      </c>
      <c r="N17" s="12">
        <v>5.6923951885530268E-2</v>
      </c>
      <c r="O17" s="17">
        <v>6.8598032960197924E-2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3.3174739508332789E-3</v>
      </c>
      <c r="D21" s="12">
        <v>0</v>
      </c>
      <c r="E21" s="12">
        <v>3.316511666873646E-3</v>
      </c>
      <c r="F21" s="12">
        <v>1.1484847889864347E-2</v>
      </c>
      <c r="G21" s="12">
        <v>0</v>
      </c>
      <c r="H21" s="12">
        <v>1.0379163776243866E-2</v>
      </c>
      <c r="I21" s="12">
        <v>3.607374204732134E-3</v>
      </c>
      <c r="J21" s="12">
        <v>0</v>
      </c>
      <c r="K21" s="12">
        <v>3.506723650697958E-3</v>
      </c>
      <c r="L21" s="12">
        <v>0.20149726166645357</v>
      </c>
      <c r="M21" s="12">
        <v>0</v>
      </c>
      <c r="N21" s="12">
        <v>7.4235833245535524E-2</v>
      </c>
      <c r="O21" s="17">
        <v>3.8174615325765526E-3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7.4615951619588963E-2</v>
      </c>
      <c r="D25" s="12">
        <v>2.6880980170000002E-3</v>
      </c>
      <c r="E25" s="12">
        <v>7.4595087847695543E-2</v>
      </c>
      <c r="F25" s="12">
        <v>7.116070062502905E-2</v>
      </c>
      <c r="G25" s="12">
        <v>0.2621888271012156</v>
      </c>
      <c r="H25" s="12">
        <v>8.9551607211245776E-2</v>
      </c>
      <c r="I25" s="12">
        <v>4.722346844831099E-2</v>
      </c>
      <c r="J25" s="12">
        <v>0.25843595591825241</v>
      </c>
      <c r="K25" s="12">
        <v>5.311657869312536E-2</v>
      </c>
      <c r="L25" s="12">
        <v>0.35600513107003573</v>
      </c>
      <c r="M25" s="12">
        <v>0</v>
      </c>
      <c r="N25" s="12">
        <v>0.1311597851310658</v>
      </c>
      <c r="O25" s="12">
        <v>7.2415494492774471E-2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1.3300872210861594E-2</v>
      </c>
      <c r="D29" s="12">
        <v>9.1141275613872919E-2</v>
      </c>
      <c r="E29" s="12">
        <v>1.3323451008077841E-2</v>
      </c>
      <c r="F29" s="12">
        <v>2.2687737425210962E-3</v>
      </c>
      <c r="G29" s="12">
        <v>7.1548062943953402E-3</v>
      </c>
      <c r="H29" s="12">
        <v>2.7391681807450142E-3</v>
      </c>
      <c r="I29" s="12">
        <v>2.4886177014540309E-2</v>
      </c>
      <c r="J29" s="12">
        <v>0.18180775230366616</v>
      </c>
      <c r="K29" s="12">
        <v>2.9264498363084458E-2</v>
      </c>
      <c r="L29" s="12">
        <v>0</v>
      </c>
      <c r="M29" s="12">
        <v>0</v>
      </c>
      <c r="N29" s="12">
        <v>0</v>
      </c>
      <c r="O29" s="17">
        <v>1.5001596145402422E-2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1.3300872210861594E-2</v>
      </c>
      <c r="D33" s="12">
        <v>9.1141275613872919E-2</v>
      </c>
      <c r="E33" s="12">
        <v>1.3323451008077841E-2</v>
      </c>
      <c r="F33" s="12">
        <v>2.2687737425210962E-3</v>
      </c>
      <c r="G33" s="12">
        <v>7.1548062943953402E-3</v>
      </c>
      <c r="H33" s="12">
        <v>2.7391681807450142E-3</v>
      </c>
      <c r="I33" s="12">
        <v>2.4886177014540309E-2</v>
      </c>
      <c r="J33" s="12">
        <v>0.18180775230366616</v>
      </c>
      <c r="K33" s="12">
        <v>2.9264498363084458E-2</v>
      </c>
      <c r="L33" s="12">
        <v>0</v>
      </c>
      <c r="M33" s="12">
        <v>0</v>
      </c>
      <c r="N33" s="12">
        <v>0</v>
      </c>
      <c r="O33" s="12">
        <v>1.5001596145402422E-2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31" sqref="C3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2.1965617627923022E-2</v>
      </c>
      <c r="D17" s="12">
        <v>0.40734119986794443</v>
      </c>
      <c r="E17" s="12">
        <v>2.1980191817627913E-2</v>
      </c>
      <c r="F17" s="12">
        <v>6.1463436151296805E-2</v>
      </c>
      <c r="G17" s="12">
        <v>0.45455594313082964</v>
      </c>
      <c r="H17" s="12">
        <v>8.0066962274322501E-2</v>
      </c>
      <c r="I17" s="12">
        <v>5.0576622763575364E-2</v>
      </c>
      <c r="J17" s="12">
        <v>7.4738638931765786</v>
      </c>
      <c r="K17" s="12">
        <v>0.11790257419982578</v>
      </c>
      <c r="L17" s="12">
        <v>0.19513490211529486</v>
      </c>
      <c r="M17" s="12">
        <v>6.7051738541692094</v>
      </c>
      <c r="N17" s="12">
        <v>2.2803817539450644</v>
      </c>
      <c r="O17" s="17">
        <v>3.8977734817990668E-2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4.0433864327619464E-3</v>
      </c>
      <c r="D18" s="12">
        <v>0</v>
      </c>
      <c r="E18" s="12">
        <v>4.0432335193869504E-3</v>
      </c>
      <c r="F18" s="12">
        <v>0</v>
      </c>
      <c r="G18" s="12">
        <v>0</v>
      </c>
      <c r="H18" s="12">
        <v>0</v>
      </c>
      <c r="I18" s="12">
        <v>7.972381754064119E-3</v>
      </c>
      <c r="J18" s="12">
        <v>0</v>
      </c>
      <c r="K18" s="12">
        <v>7.9000757571044307E-3</v>
      </c>
      <c r="L18" s="12">
        <v>2.4380989653534482E-2</v>
      </c>
      <c r="M18" s="12">
        <v>0</v>
      </c>
      <c r="N18" s="12">
        <v>1.6571453905136719E-2</v>
      </c>
      <c r="O18" s="17">
        <v>4.4764714270765548E-3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8.0737703650699197E-3</v>
      </c>
      <c r="D21" s="12">
        <v>0</v>
      </c>
      <c r="E21" s="12">
        <v>8.0734650300503773E-3</v>
      </c>
      <c r="F21" s="12">
        <v>1.5881107663949113E-2</v>
      </c>
      <c r="G21" s="12">
        <v>0</v>
      </c>
      <c r="H21" s="12">
        <v>1.5129517145068418E-2</v>
      </c>
      <c r="I21" s="12">
        <v>1.6418641438181465E-2</v>
      </c>
      <c r="J21" s="12">
        <v>0</v>
      </c>
      <c r="K21" s="12">
        <v>1.6269731579806185E-2</v>
      </c>
      <c r="L21" s="12">
        <v>1.0740955216444444E-2</v>
      </c>
      <c r="M21" s="12">
        <v>0</v>
      </c>
      <c r="N21" s="12">
        <v>7.3004929986770833E-3</v>
      </c>
      <c r="O21" s="17">
        <v>9.3088770781561709E-3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7.5914959486690268E-4</v>
      </c>
      <c r="D22" s="12">
        <v>0</v>
      </c>
      <c r="E22" s="12">
        <v>7.5912088523733651E-4</v>
      </c>
      <c r="F22" s="12">
        <v>7.2666728210879294E-6</v>
      </c>
      <c r="G22" s="12">
        <v>0</v>
      </c>
      <c r="H22" s="12">
        <v>6.9227697060340753E-6</v>
      </c>
      <c r="I22" s="12">
        <v>4.3820673746136255E-4</v>
      </c>
      <c r="J22" s="12">
        <v>0</v>
      </c>
      <c r="K22" s="12">
        <v>4.3423239503722515E-4</v>
      </c>
      <c r="L22" s="12">
        <v>0</v>
      </c>
      <c r="M22" s="12">
        <v>0</v>
      </c>
      <c r="N22" s="12">
        <v>0</v>
      </c>
      <c r="O22" s="17">
        <v>6.9844379741607738E-4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3.4841924020621785E-2</v>
      </c>
      <c r="D25" s="12">
        <v>0.40734119986794443</v>
      </c>
      <c r="E25" s="12">
        <v>3.4856011252302581E-2</v>
      </c>
      <c r="F25" s="12">
        <v>7.7351810488066997E-2</v>
      </c>
      <c r="G25" s="12">
        <v>0.45455594313082964</v>
      </c>
      <c r="H25" s="12">
        <v>9.5203402189096939E-2</v>
      </c>
      <c r="I25" s="12">
        <v>7.5405852693282316E-2</v>
      </c>
      <c r="J25" s="12">
        <v>7.4738638931765786</v>
      </c>
      <c r="K25" s="12">
        <v>0.14250661393177363</v>
      </c>
      <c r="L25" s="12">
        <v>0.23025684698527379</v>
      </c>
      <c r="M25" s="12">
        <v>6.7051738541692094</v>
      </c>
      <c r="N25" s="12">
        <v>2.3042537008488786</v>
      </c>
      <c r="O25" s="12">
        <v>5.3461527120639472E-2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1.7506437817286787E-2</v>
      </c>
      <c r="D29" s="12">
        <v>0.64019375681000001</v>
      </c>
      <c r="E29" s="12">
        <v>1.7529986696697052E-2</v>
      </c>
      <c r="F29" s="12">
        <v>2.0315281161823715E-2</v>
      </c>
      <c r="G29" s="12">
        <v>1.70954950575E-2</v>
      </c>
      <c r="H29" s="12">
        <v>2.0162901317795145E-2</v>
      </c>
      <c r="I29" s="12">
        <v>2.7678758615852554E-2</v>
      </c>
      <c r="J29" s="12">
        <v>0.26056017468428572</v>
      </c>
      <c r="K29" s="12">
        <v>2.9790890658905798E-2</v>
      </c>
      <c r="L29" s="12">
        <v>0</v>
      </c>
      <c r="M29" s="12">
        <v>0</v>
      </c>
      <c r="N29" s="12">
        <v>0</v>
      </c>
      <c r="O29" s="17">
        <v>1.9177499003590569E-2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2.5273815767013481E-3</v>
      </c>
      <c r="D31" s="12">
        <v>0</v>
      </c>
      <c r="E31" s="12">
        <v>2.5272859958180411E-3</v>
      </c>
      <c r="F31" s="12">
        <v>3.4555647339791353E-5</v>
      </c>
      <c r="G31" s="12">
        <v>0</v>
      </c>
      <c r="H31" s="12">
        <v>3.292026412446758E-5</v>
      </c>
      <c r="I31" s="12">
        <v>3.865403018958896E-5</v>
      </c>
      <c r="J31" s="12">
        <v>0</v>
      </c>
      <c r="K31" s="12">
        <v>3.8303455132399395E-5</v>
      </c>
      <c r="L31" s="12">
        <v>0</v>
      </c>
      <c r="M31" s="12">
        <v>0</v>
      </c>
      <c r="N31" s="12">
        <v>0</v>
      </c>
      <c r="O31" s="17">
        <v>2.1404493976147315E-3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2.0033819393988135E-2</v>
      </c>
      <c r="D33" s="12">
        <v>0.64019375681000001</v>
      </c>
      <c r="E33" s="12">
        <v>2.0057272692515091E-2</v>
      </c>
      <c r="F33" s="12">
        <v>2.0349836809163507E-2</v>
      </c>
      <c r="G33" s="12">
        <v>1.70954950575E-2</v>
      </c>
      <c r="H33" s="12">
        <v>2.0195821581919612E-2</v>
      </c>
      <c r="I33" s="12">
        <v>2.7717412646042144E-2</v>
      </c>
      <c r="J33" s="12">
        <v>0.26056017468428572</v>
      </c>
      <c r="K33" s="12">
        <v>2.9829194114038199E-2</v>
      </c>
      <c r="L33" s="12">
        <v>0</v>
      </c>
      <c r="M33" s="12">
        <v>0</v>
      </c>
      <c r="N33" s="12">
        <v>0</v>
      </c>
      <c r="O33" s="12">
        <v>2.1317948401205301E-2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2023-07-17T13:43:50Z</dcterms:modified>
</cp:coreProperties>
</file>